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9D44A130-EEEC-4AF8-AFD4-D9205D8C3F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ANI-MB-2026" sheetId="1" r:id="rId1"/>
    <sheet name="IANI-MB-26-SZABVAL" sheetId="9" r:id="rId2"/>
  </sheets>
  <externalReferences>
    <externalReference r:id="rId3"/>
  </externalReferences>
  <definedNames>
    <definedName name="_xlnm._FilterDatabase" localSheetId="0" hidden="1">'IANI-MB-2026'!$A$5:$X$86</definedName>
    <definedName name="_xlnm._FilterDatabase" localSheetId="1" hidden="1">'IANI-MB-26-SZABVAL'!$A$5:$V$57</definedName>
    <definedName name="A">[1]Munka2!$C$27:$C$78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_xlnm.Print_Titles" localSheetId="0">'IANI-MB-2026'!$5:$5</definedName>
    <definedName name="_xlnm.Print_Titles" localSheetId="1">'IANI-MB-26-SZABVAL'!$5:$5</definedName>
    <definedName name="SzabadonVálasztható">#REF!</definedName>
    <definedName name="TárgyfelvételTípusa">#REF!</definedName>
    <definedName name="Tárgykövetelmén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<sst xmlns="http://schemas.openxmlformats.org/spreadsheetml/2006/main" count="1350" uniqueCount="463">
  <si>
    <t>MOLEKULÁRIS BIONIKA MÉRNÖKI ALAPKÉPZÉSI (BSc) SZAK TANTERV</t>
  </si>
  <si>
    <t>IANI-MB</t>
  </si>
  <si>
    <t>NAPPALI TAGOZAT</t>
  </si>
  <si>
    <t>Tárgykód</t>
  </si>
  <si>
    <t>Tárgynév</t>
  </si>
  <si>
    <t>Angol 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</si>
  <si>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</si>
  <si>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</si>
  <si>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</si>
  <si>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</si>
  <si>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</si>
  <si>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</si>
  <si>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</si>
  <si>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</si>
  <si>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</si>
  <si>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</si>
  <si>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</si>
  <si>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</si>
  <si>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</si>
  <si>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</si>
  <si>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</si>
  <si>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</si>
  <si>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</si>
  <si>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Megjegyzés</t>
  </si>
  <si>
    <t>Meghirdető intézet</t>
  </si>
  <si>
    <t>Mely szakokon</t>
  </si>
  <si>
    <t>Tárgy-/Ismeretkör felelős</t>
  </si>
  <si>
    <t>P-ITBIO-0001</t>
  </si>
  <si>
    <t>A molekulák világa (molekuláris fiziko-kémia)</t>
  </si>
  <si>
    <t>The World of Molecules (Molecular Physico-Chemistry)</t>
  </si>
  <si>
    <t>Kollokvium</t>
  </si>
  <si>
    <t>Kötelező</t>
  </si>
  <si>
    <t>Természettudományos alapismeretek</t>
  </si>
  <si>
    <t>Kötelező tárgyak</t>
  </si>
  <si>
    <t>ITK</t>
  </si>
  <si>
    <t>Iván Kristóf</t>
  </si>
  <si>
    <t>P-ITFIZ-0111</t>
  </si>
  <si>
    <t>Fizikai alapismeretek</t>
  </si>
  <si>
    <t>Basics of Physics</t>
  </si>
  <si>
    <t>Gyakorlati jegy</t>
  </si>
  <si>
    <t>IANI-MI</t>
  </si>
  <si>
    <t>Papp Ádám</t>
  </si>
  <si>
    <t>P-ITMAT-0028A</t>
  </si>
  <si>
    <t>Lineáris algebra és diszkrét matematika I.</t>
  </si>
  <si>
    <t>Lászlóffy András</t>
  </si>
  <si>
    <t>P-ITMAT-0042A</t>
  </si>
  <si>
    <t>Analízis I.</t>
  </si>
  <si>
    <t>Analysis 1</t>
  </si>
  <si>
    <t>Kötelezően választható</t>
  </si>
  <si>
    <t>Kötelezően választható tárgyak 1.</t>
  </si>
  <si>
    <t>elméletorientált</t>
  </si>
  <si>
    <t>Gerencsérné Vágó Zsuzsanna Márta</t>
  </si>
  <si>
    <t>P-ITMAT-0043A</t>
  </si>
  <si>
    <t>Alkalmazott analízis I.</t>
  </si>
  <si>
    <t>Calculus 1</t>
  </si>
  <si>
    <t>gyakorlatorientált</t>
  </si>
  <si>
    <t>Kovács Mihály</t>
  </si>
  <si>
    <t>P-ITBIO-0003</t>
  </si>
  <si>
    <t>Biokémia</t>
  </si>
  <si>
    <t>Biochemistry</t>
  </si>
  <si>
    <t>Csikász-Nagy Attila István</t>
  </si>
  <si>
    <t>P-ITMAT-0028B</t>
  </si>
  <si>
    <t>Lineáris algebra és diszkrét matematika II.</t>
  </si>
  <si>
    <t>P-ITMAT-0042B</t>
  </si>
  <si>
    <t>Analízis II.</t>
  </si>
  <si>
    <t>Analysis 2</t>
  </si>
  <si>
    <t>Kötelezően választható tárgyak 2.</t>
  </si>
  <si>
    <t>P-ITMAT-0043B</t>
  </si>
  <si>
    <t>Alkalmazott analízis II.</t>
  </si>
  <si>
    <t>Calculus 2</t>
  </si>
  <si>
    <t>P-ITMAT-0042A vagy
P-ITMAT-0043A</t>
  </si>
  <si>
    <t>P-ITBIO-0002</t>
  </si>
  <si>
    <t>Szerves kémia</t>
  </si>
  <si>
    <t>Organic Chemistry</t>
  </si>
  <si>
    <t>P-ITKOZ-0001</t>
  </si>
  <si>
    <t>A közgazdaságtan alapjai</t>
  </si>
  <si>
    <t>Basics of Economics</t>
  </si>
  <si>
    <t>Gazdasági és humán ismeretek</t>
  </si>
  <si>
    <t>kötelező tárgyak</t>
  </si>
  <si>
    <t>Schlett András</t>
  </si>
  <si>
    <t>P-ITMAT-0044</t>
  </si>
  <si>
    <t>Valószínűségszámítás, matematikai statisztika</t>
  </si>
  <si>
    <t>Probability, Statistics</t>
  </si>
  <si>
    <t>P-ITMAT-0042B vagy
P-ITMAT-0043B</t>
  </si>
  <si>
    <t>Várdainé Kollár Judit</t>
  </si>
  <si>
    <t>P-ITMUV-0006</t>
  </si>
  <si>
    <t>Bevezetés a kereszténységbe</t>
  </si>
  <si>
    <t>Introduction to Christianity</t>
  </si>
  <si>
    <t>Völgyesi Levente</t>
  </si>
  <si>
    <t>P-ITMUV-0007</t>
  </si>
  <si>
    <t xml:space="preserve">A Biblia világa </t>
  </si>
  <si>
    <t>The World of the Bible</t>
  </si>
  <si>
    <t>IANI-MI, IMNM-AIB</t>
  </si>
  <si>
    <t>P-ITMUV-0021</t>
  </si>
  <si>
    <t>A Katolikus Egyház társadalmi tanítása</t>
  </si>
  <si>
    <t>Social Teaching of the Catholic Church</t>
  </si>
  <si>
    <t>P-ITMUV-0023</t>
  </si>
  <si>
    <t>Egyetemi pályaszocializáció</t>
  </si>
  <si>
    <t>University and Career Socialisation</t>
  </si>
  <si>
    <t>Góth Júlia Krisztina</t>
  </si>
  <si>
    <t>P-ITKOZ-0012</t>
  </si>
  <si>
    <t>Jogi alapismeretek és szellemi tulajdon</t>
  </si>
  <si>
    <t>Introduction to Law and Issues of Copyrights</t>
  </si>
  <si>
    <t>Bándi Gyula Ferenc</t>
  </si>
  <si>
    <t>P-ITMUV-0022</t>
  </si>
  <si>
    <t>Tanulástechnika</t>
  </si>
  <si>
    <t>Learning Methodology</t>
  </si>
  <si>
    <t>kötelezően választható tárgyak</t>
  </si>
  <si>
    <t>P-ITMUV-0005</t>
  </si>
  <si>
    <t>Bevezetés a filozófiába "Fides et Ratio"</t>
  </si>
  <si>
    <t>Kétévente indul</t>
  </si>
  <si>
    <t>Janka Ferenc</t>
  </si>
  <si>
    <t>P-ITMUV-0009</t>
  </si>
  <si>
    <t>Az agykutatás története</t>
  </si>
  <si>
    <t>History of Brain Research</t>
  </si>
  <si>
    <t>IANI-MI, IMNI-AMI, IMNM-AIB</t>
  </si>
  <si>
    <t>Takács József Miklós</t>
  </si>
  <si>
    <t>P-ITMUV-0008</t>
  </si>
  <si>
    <t>Bioetika és környezetetika I.</t>
  </si>
  <si>
    <t>Bio- and Environmental Ethics 1</t>
  </si>
  <si>
    <t>P-ITMUV-0010</t>
  </si>
  <si>
    <t>Bioetika és környezetetika II.</t>
  </si>
  <si>
    <t>Bio- and Environmental Ethics 2</t>
  </si>
  <si>
    <t>IANI-MI, IMNI-ABI, IMNI-AMI, IMNM-AIB</t>
  </si>
  <si>
    <t>HXXOSO0020AX</t>
  </si>
  <si>
    <t>A holokauszt és emlékezete</t>
  </si>
  <si>
    <t>The Holocaust and Its Memory</t>
  </si>
  <si>
    <t>HTK</t>
  </si>
  <si>
    <t>P-ITKOZ-0015</t>
  </si>
  <si>
    <t>Menedzsment alapismeretek</t>
  </si>
  <si>
    <t xml:space="preserve">Basics of Management </t>
  </si>
  <si>
    <t>Karacs Kristóf Imre</t>
  </si>
  <si>
    <t>P-ITMUV-0001</t>
  </si>
  <si>
    <t>Multidiszciplináris kitekintés I.</t>
  </si>
  <si>
    <t>Multidisciplinary Outlook 1</t>
  </si>
  <si>
    <t>P-ITMUV-0011</t>
  </si>
  <si>
    <t>Vizuális kultúra és kommunikáció</t>
  </si>
  <si>
    <t>Visual Culture and Communication</t>
  </si>
  <si>
    <t>IANI-MI, IMNI-AMI, IMNM-AKVM</t>
  </si>
  <si>
    <t>Mandácskó Zoltán</t>
  </si>
  <si>
    <t>P-ITMUV-0027</t>
  </si>
  <si>
    <t>A fizika kultúrtörténete</t>
  </si>
  <si>
    <t>Cultural History of Physics</t>
  </si>
  <si>
    <t>Cserey György Gábor</t>
  </si>
  <si>
    <t>P-ITEEA-0052</t>
  </si>
  <si>
    <t>Bevezetés a méréstechnikába és jelfeldolgozásba</t>
  </si>
  <si>
    <t>Introduction to Electrical Measurements</t>
  </si>
  <si>
    <t>Modern fizikai és elektronikai ismeretek</t>
  </si>
  <si>
    <t>P-ITEEA-0009</t>
  </si>
  <si>
    <t>Áramkörök elmélete és számítása</t>
  </si>
  <si>
    <t>P-ITMAT-0042B vagy
P-ITMAT-0043B és
P-ITMAT-0028B</t>
  </si>
  <si>
    <t>Kolumbán Géza</t>
  </si>
  <si>
    <t>P-ITFIZ-0017</t>
  </si>
  <si>
    <t>Az információtechnika és a bionika fizikai alapjai I.</t>
  </si>
  <si>
    <t>Physics of Information Technology and Bionics 1</t>
  </si>
  <si>
    <t>Csaba György</t>
  </si>
  <si>
    <t>P-ITFIZ-0018</t>
  </si>
  <si>
    <t>Elektromágneses terek</t>
  </si>
  <si>
    <t>Classical Electrodynamics</t>
  </si>
  <si>
    <t>Szabó Zsolt</t>
  </si>
  <si>
    <t>P-ITEEA-0036</t>
  </si>
  <si>
    <t>Digitális rendszerek és számítógép architektúrák</t>
  </si>
  <si>
    <t>Digital Systems and Computer Architectures</t>
  </si>
  <si>
    <t>Szolgay Péter Norbert</t>
  </si>
  <si>
    <t>P-ITFIZ-0007</t>
  </si>
  <si>
    <t>Physics of Information Technology and Bionics 2</t>
  </si>
  <si>
    <t>IMNI-AMI</t>
  </si>
  <si>
    <t>P-ITSZT-0064A</t>
  </si>
  <si>
    <t>Bevezetés a programozásba I.</t>
  </si>
  <si>
    <t>Introduction to Programming 1</t>
  </si>
  <si>
    <t>Számítástechnikai ismeretek</t>
  </si>
  <si>
    <t>Feldhoffer Gergely</t>
  </si>
  <si>
    <t>P-ITMAT-0047</t>
  </si>
  <si>
    <t>Mérnöki számítások MATLAB és Python környezetben</t>
  </si>
  <si>
    <t>Engineering Calculations in MATLAB and Python</t>
  </si>
  <si>
    <t>Zsedrovits Tamás</t>
  </si>
  <si>
    <t>P-ITSZT-0068</t>
  </si>
  <si>
    <t>Programozás I.</t>
  </si>
  <si>
    <t>Programming 1</t>
  </si>
  <si>
    <t xml:space="preserve">Feldhoffer Gergely </t>
  </si>
  <si>
    <t>P-MB_B10B</t>
  </si>
  <si>
    <t>Programozás II.</t>
  </si>
  <si>
    <t>Programming 2</t>
  </si>
  <si>
    <t>P-ITSZT-0011</t>
  </si>
  <si>
    <t>Bevezetés a számítástechnikába</t>
  </si>
  <si>
    <t>Introduction to Information Technology</t>
  </si>
  <si>
    <t>Novák Borbála</t>
  </si>
  <si>
    <t>P-ITEEA-0046</t>
  </si>
  <si>
    <t>Gyors prototípuskészítési módszerek - Ipar 4.0</t>
  </si>
  <si>
    <t>Rapid Prototyping Technologies - Industry 4.0</t>
  </si>
  <si>
    <t>P-ITJEL-0014</t>
  </si>
  <si>
    <t>Basic Image Processing Algorithms</t>
  </si>
  <si>
    <t>IMNI-AIPCV, IMNI-AMI</t>
  </si>
  <si>
    <t>Benedek Csaba</t>
  </si>
  <si>
    <t>P-ITSZT-0047</t>
  </si>
  <si>
    <t>A számítógépes grafika alapjai</t>
  </si>
  <si>
    <t>Basics of Computer Graphics</t>
  </si>
  <si>
    <t>P-ITMAT-0042B vagy
P-ITMAT-0043B és
P-MB_B10B</t>
  </si>
  <si>
    <t>P-ITSZT-0045</t>
  </si>
  <si>
    <t>Java programozás</t>
  </si>
  <si>
    <t>Java Programming</t>
  </si>
  <si>
    <t>P-ITSZT-0012</t>
  </si>
  <si>
    <t>Tornai Kálmán</t>
  </si>
  <si>
    <t>P-MB_A5A</t>
  </si>
  <si>
    <t>A sejt molekuláris biológiája és genetikája I.</t>
  </si>
  <si>
    <t>P-ITBIO-0003 és             P-ITBIO-0002</t>
  </si>
  <si>
    <t>Molekuláris biológiai, genetikai és biofizikai ismeretek</t>
  </si>
  <si>
    <t>Gáspári Zoltán</t>
  </si>
  <si>
    <t>P-MB_A5B</t>
  </si>
  <si>
    <t>A sejt molekuláris biológiája és genetikája II.</t>
  </si>
  <si>
    <t>P-ITLAB-0001</t>
  </si>
  <si>
    <t>Komplex biolaboratórium I.</t>
  </si>
  <si>
    <t>Laki András József</t>
  </si>
  <si>
    <t>P-ITLAB-0002</t>
  </si>
  <si>
    <t>Komplex biolaboratórium II.</t>
  </si>
  <si>
    <t>Garay Tamás Márton</t>
  </si>
  <si>
    <t>P-MB_B7_4</t>
  </si>
  <si>
    <t>Bevezetés a biofizikába</t>
  </si>
  <si>
    <t>Introduction to Biophysics</t>
  </si>
  <si>
    <t>P-ITMAT-0042B vagy
P-ITMAT-0043B és
P-ITBIO-0001</t>
  </si>
  <si>
    <t>Gál Péter</t>
  </si>
  <si>
    <t>P-ITMED-0025</t>
  </si>
  <si>
    <t>Rendszerszintű orvosbiológia</t>
  </si>
  <si>
    <t>Medical Biology</t>
  </si>
  <si>
    <t>Falus András Géza</t>
  </si>
  <si>
    <t>P-ITBIO-0015</t>
  </si>
  <si>
    <t>Számítógépes rendszerbiológia I.</t>
  </si>
  <si>
    <t>P-ITBIO-0016</t>
  </si>
  <si>
    <t>Számítógépes rendszerbiológia II.</t>
  </si>
  <si>
    <t>P-MB_B6</t>
  </si>
  <si>
    <t>Adatbázis-kezelés</t>
  </si>
  <si>
    <t>Database Management</t>
  </si>
  <si>
    <t>P-ITMAT-0042B vagy
P-ITMAT-0043B és
P-ITMAT-0028B és
P-MB_B10B</t>
  </si>
  <si>
    <t>Bioinformatikai ismeretek</t>
  </si>
  <si>
    <t>Lukács Gergely István</t>
  </si>
  <si>
    <t>P-ITBIO-0009</t>
  </si>
  <si>
    <t xml:space="preserve">Introduction to Bioinformatics </t>
  </si>
  <si>
    <t>Introduction to Bioinformatics</t>
  </si>
  <si>
    <t>P-MB_A5B
P-ITSZT-0068</t>
  </si>
  <si>
    <t>Pongor Sándor</t>
  </si>
  <si>
    <t>P-ITBIO-0013</t>
  </si>
  <si>
    <t>Basics of Neurobiology</t>
  </si>
  <si>
    <t>Idegtudományi ismeretek</t>
  </si>
  <si>
    <t>Freund Tamás</t>
  </si>
  <si>
    <t>P-ITBIO-0007</t>
  </si>
  <si>
    <t>Az ideg- és izomrendszer elektrofiziológiai vizsgálómódszerei</t>
  </si>
  <si>
    <t>Electrophysiological Methods for the Study of the Nervous and Muscular Systems</t>
  </si>
  <si>
    <t>P-ITEEA-0009
P-ITBIO-0013</t>
  </si>
  <si>
    <t>Ulbert István</t>
  </si>
  <si>
    <t>P-ITBIO-0050</t>
  </si>
  <si>
    <t>Orvosi képalkotó módszerek</t>
  </si>
  <si>
    <t>Biomedical Imaging</t>
  </si>
  <si>
    <t>Földi Sándor</t>
  </si>
  <si>
    <t>P-ITMAT-0001C</t>
  </si>
  <si>
    <t>Matematikai analízis III.</t>
  </si>
  <si>
    <t>Mathematical Analysis 3</t>
  </si>
  <si>
    <t>További szakspecifikus ismeretek</t>
  </si>
  <si>
    <t>P-ITJEL-0026</t>
  </si>
  <si>
    <t>Digitális jelfeldolgozás</t>
  </si>
  <si>
    <t>Digital Signal Processing</t>
  </si>
  <si>
    <t xml:space="preserve">
P-ITMAT-0044
P-ITEEA-0052</t>
  </si>
  <si>
    <t>Oláh András</t>
  </si>
  <si>
    <t>P-ITMAT-0017</t>
  </si>
  <si>
    <t>Játékelmélet és hálózati alkalmazásai</t>
  </si>
  <si>
    <t>Game Theory and Network Applications</t>
  </si>
  <si>
    <t>P-ITMAT-0042A vagy
P-ITMAT-0043A és
P-ITMAT-0028B</t>
  </si>
  <si>
    <t>Csercsik Dávid</t>
  </si>
  <si>
    <t>Adatszerkezetek és algoritmusok</t>
  </si>
  <si>
    <t>Data Structures and Algorithms</t>
  </si>
  <si>
    <t>P-ITEEA-0014</t>
  </si>
  <si>
    <t>FPGA-based Algorithm Design</t>
  </si>
  <si>
    <t>Nagy Zoltán</t>
  </si>
  <si>
    <t>P-ITLAB-0045</t>
  </si>
  <si>
    <t>Introduction to Lab-on-a-chip Devices</t>
  </si>
  <si>
    <t>P-ITEEA-0011</t>
  </si>
  <si>
    <t xml:space="preserve">Neural Networks 
</t>
  </si>
  <si>
    <t>Neural Networks</t>
  </si>
  <si>
    <t>Zarándy Ákos</t>
  </si>
  <si>
    <t>P-ITBIO-0011</t>
  </si>
  <si>
    <t>Gyógyszerkutatás és fejlesztés</t>
  </si>
  <si>
    <t>Drug Research and Development</t>
  </si>
  <si>
    <t>Vidáné Erdő Franciska</t>
  </si>
  <si>
    <t>P-ITTAV-0006</t>
  </si>
  <si>
    <t xml:space="preserve"> 
Információ- és kódelmélet</t>
  </si>
  <si>
    <t>Information and Coding Theory</t>
  </si>
  <si>
    <t xml:space="preserve">
P-ITMAT-0044</t>
  </si>
  <si>
    <t>P-ITEEA-0003</t>
  </si>
  <si>
    <t>Celluláris hullámszámítógépek</t>
  </si>
  <si>
    <t>Cellular Wave Computers</t>
  </si>
  <si>
    <t>Horváth András</t>
  </si>
  <si>
    <t>P-ITMED-0023</t>
  </si>
  <si>
    <t>Immunológia alapjai</t>
  </si>
  <si>
    <t>Immunology</t>
  </si>
  <si>
    <t>P-ITBIO-0049</t>
  </si>
  <si>
    <t>Számítógépes hatóanyag-tervezés</t>
  </si>
  <si>
    <t>Computer Aided Drug Design</t>
  </si>
  <si>
    <t>P-ITBIO-0002
P-ITBIO-0003
P-ITFIZ-0017</t>
  </si>
  <si>
    <t>Balogh Balázs</t>
  </si>
  <si>
    <t>P-MB_L1</t>
  </si>
  <si>
    <t>Önálló laboratórium MB-BSc</t>
  </si>
  <si>
    <t>Tutored Research Project IANI-MB</t>
  </si>
  <si>
    <t>Szakmai gyakorlat</t>
  </si>
  <si>
    <t>P-ITEGY-0001</t>
  </si>
  <si>
    <t>Testnevelés I.</t>
  </si>
  <si>
    <t>Physical Education 1</t>
  </si>
  <si>
    <t>Aláírás megszerzése</t>
  </si>
  <si>
    <t>Kritériumtárgyak</t>
  </si>
  <si>
    <t>Kettő félév testnevelést kell teljesíteni.</t>
  </si>
  <si>
    <t>Bognár Ferenc Károly</t>
  </si>
  <si>
    <t>P-ITEGY-0002</t>
  </si>
  <si>
    <t>Testnevelés II.</t>
  </si>
  <si>
    <t>Physical Education 2</t>
  </si>
  <si>
    <t>P-ITEGY-0005</t>
  </si>
  <si>
    <t>Testnevelés - Gerinc gimnasztika (Spinal Exercises)</t>
  </si>
  <si>
    <t>Spinal Exercises (Physical Education)</t>
  </si>
  <si>
    <t>IANI-MI, IMNI-ABI, IMNI-AIPCV, IMNI-AMI, IMNM-AIB, IMNM-AKVM</t>
  </si>
  <si>
    <t>P-ITEGY-0011</t>
  </si>
  <si>
    <t>Testnevelés - Gerinc gimnasztika (Spinal Exercises) II.</t>
  </si>
  <si>
    <t>IANI-MI, IMNI-ABI, IMNI-AMI, IMNM-AIB, IMNM-AKVM</t>
  </si>
  <si>
    <t>Szabadon választható</t>
  </si>
  <si>
    <t>Szabadon választható tárgyak</t>
  </si>
  <si>
    <t>Péri Márton</t>
  </si>
  <si>
    <t>P-ITANG-0008</t>
  </si>
  <si>
    <t>Business English</t>
  </si>
  <si>
    <t>P-ITANG-0004</t>
  </si>
  <si>
    <t>Angol szaknyelv</t>
  </si>
  <si>
    <t>English for Academic Purposes</t>
  </si>
  <si>
    <t>P-ITANG-0005</t>
  </si>
  <si>
    <t>TOEFL/IELTS/CAE English Exam Preparation</t>
  </si>
  <si>
    <t>IANI-MI, IMNI-AMI, IMNM-AIB, IMNM-AKVM</t>
  </si>
  <si>
    <t>P-ITANG-0006</t>
  </si>
  <si>
    <t>English for Erasmus Purposes</t>
  </si>
  <si>
    <t>P-MB-SZGY</t>
  </si>
  <si>
    <t>Szakmai gyakorlat MB-BSc</t>
  </si>
  <si>
    <t>Internship MBE-BSc</t>
  </si>
  <si>
    <t>Beszámoló (háromfokozatú)</t>
  </si>
  <si>
    <t>4 lezárt félév vagy 120 kredit;
240 óra</t>
  </si>
  <si>
    <t>P-ITSZT-0067</t>
  </si>
  <si>
    <t>Alkalmazott mesterséges intelligencia</t>
  </si>
  <si>
    <t>Applied Artificial Intelligence</t>
  </si>
  <si>
    <t>P-MB_B6 és                    P-ITEEA-0011</t>
  </si>
  <si>
    <t>P-ITEEA-0049</t>
  </si>
  <si>
    <t>Sensor Technologies and Biological Sensing</t>
  </si>
  <si>
    <t>P-ITFEL-0001A</t>
  </si>
  <si>
    <t>Guided Individual Study (Felügyelt önálló tanulás)</t>
  </si>
  <si>
    <t>Guided Individual Study</t>
  </si>
  <si>
    <t>P-ITFEL-0001B</t>
  </si>
  <si>
    <t>P-ITFEL-0001C</t>
  </si>
  <si>
    <t>P-ITFEL-0001D</t>
  </si>
  <si>
    <t>P-ITFEL-0001E</t>
  </si>
  <si>
    <t>P-ITFEL-0002A</t>
  </si>
  <si>
    <t>P-ITFEL-0002B</t>
  </si>
  <si>
    <t>P-ITFEL-0002C</t>
  </si>
  <si>
    <t>IANI-MI, IMNI-ABI, IMNI-AIPCV</t>
  </si>
  <si>
    <t>P-ITFEL-0002D</t>
  </si>
  <si>
    <t>P-ITFEL-0002E</t>
  </si>
  <si>
    <t>P-ITFEL-0003A</t>
  </si>
  <si>
    <t>P-ITFEL-0003B</t>
  </si>
  <si>
    <t>P-ITFEL-0003C</t>
  </si>
  <si>
    <t>P-ITFEL-0003D</t>
  </si>
  <si>
    <t>P-ITFEL-0003E</t>
  </si>
  <si>
    <t>P-ITFEL-0004A</t>
  </si>
  <si>
    <t>P-ITFEL-0004B</t>
  </si>
  <si>
    <t>P-ITFEL-0004C</t>
  </si>
  <si>
    <t>P-ITFEL-0004D</t>
  </si>
  <si>
    <t>P-ITFEL-0004E</t>
  </si>
  <si>
    <t>P-ITGYV-0001A</t>
  </si>
  <si>
    <t>Gyakorlatvezetés</t>
  </si>
  <si>
    <t>Teaching</t>
  </si>
  <si>
    <t>P-ITGYV-0001B</t>
  </si>
  <si>
    <t>P-ITGYV-0001C</t>
  </si>
  <si>
    <t>IANI-MI, IMNM-AIB, IMNM-AKVM</t>
  </si>
  <si>
    <t>P-ITGYV-0001D</t>
  </si>
  <si>
    <t>P-ITGYV-0002A</t>
  </si>
  <si>
    <t>P-ITGYV-0002B</t>
  </si>
  <si>
    <t>P-ITGYV-0002C</t>
  </si>
  <si>
    <t>P-ITGYV-0002D</t>
  </si>
  <si>
    <t>P-ITGYV-0003A</t>
  </si>
  <si>
    <t>P-ITGYV-0003B</t>
  </si>
  <si>
    <t>P-ITGYV-0003C</t>
  </si>
  <si>
    <t>P-ITGYV-0003D</t>
  </si>
  <si>
    <t>P-ITGYV-0004A</t>
  </si>
  <si>
    <t>P-ITGYV-0004B</t>
  </si>
  <si>
    <t>P-ITGYV-0004C</t>
  </si>
  <si>
    <t>P-ITGYV-0004D</t>
  </si>
  <si>
    <t>P-ITEGY-0015A</t>
  </si>
  <si>
    <t>ITK-ért végzett önkéntes tevékenység</t>
  </si>
  <si>
    <t>ITK Voluntary Public Service</t>
  </si>
  <si>
    <t>P-ITEGY-0015B</t>
  </si>
  <si>
    <t>P-ITEGY-0015C</t>
  </si>
  <si>
    <t>P-ITEGY-0015D</t>
  </si>
  <si>
    <t>P-ITEGY-0015E</t>
  </si>
  <si>
    <t>P-ITEGY-0012</t>
  </si>
  <si>
    <t>Kamarazene I.</t>
  </si>
  <si>
    <t>Chamber Music 1</t>
  </si>
  <si>
    <t>Ács Bernadett</t>
  </si>
  <si>
    <t>P-ITEGY-0013</t>
  </si>
  <si>
    <t>Kamarazene II.</t>
  </si>
  <si>
    <t>Chamber Music 2</t>
  </si>
  <si>
    <t>P-ITEGY-0014</t>
  </si>
  <si>
    <t>Kamarazene III.</t>
  </si>
  <si>
    <t>Chamber Music 3</t>
  </si>
  <si>
    <t>Klasszikus fizikai alapok</t>
  </si>
  <si>
    <t>Classical Physics</t>
  </si>
  <si>
    <t>P-SZD-IANI-MB</t>
  </si>
  <si>
    <t>Szakdolgozat MB-BSc</t>
  </si>
  <si>
    <t>Diploma Work MBE-BSc</t>
  </si>
  <si>
    <t>Gyakorlati jegy (3 fokozatú)</t>
  </si>
  <si>
    <t>Szakdolgozati felkészítés</t>
  </si>
  <si>
    <t>P-ZV-IANI-MB-0001</t>
  </si>
  <si>
    <t>Molekuláris biológia és bioinformatika záróvizsga</t>
  </si>
  <si>
    <t>Final Exam in Molecular Biology and Bioinformatics MBE-BSc</t>
  </si>
  <si>
    <t>abszolutórium</t>
  </si>
  <si>
    <t>Záróvizsga</t>
  </si>
  <si>
    <t>Kötelezően választható tárgyak</t>
  </si>
  <si>
    <t>Kettő közül az egyik teljesítése kötelező.</t>
  </si>
  <si>
    <t>P-ZV-IANI-MB-0002</t>
  </si>
  <si>
    <t>Elektrofiziológia és képalkotás záróvizsga</t>
  </si>
  <si>
    <t>Final Exam in Electrophysiology and Biomedical Imaging MBE-BSc</t>
  </si>
  <si>
    <t>P-SZDV-IANI-MB</t>
  </si>
  <si>
    <t>Szakdolgozat-védés MB-BSc</t>
  </si>
  <si>
    <t>Thesis Defense MBE-BSc</t>
  </si>
  <si>
    <t>P-ZV-IANI-MB-0001 vagy
P-ZV-IANI-MB-0002</t>
  </si>
  <si>
    <t>P-ITEEA-0035</t>
  </si>
  <si>
    <t>Bionics in Practice</t>
  </si>
  <si>
    <t>Györffy Dániel</t>
  </si>
  <si>
    <r>
      <t xml:space="preserve">Szakképzettség megnevezése: 
</t>
    </r>
    <r>
      <rPr>
        <sz val="8"/>
        <rFont val="PT Sans"/>
        <family val="2"/>
        <charset val="238"/>
      </rPr>
      <t xml:space="preserve">molekuláris bionikus mérnök/ Molecular Bionics Engineer
</t>
    </r>
    <r>
      <rPr>
        <b/>
        <sz val="8"/>
        <rFont val="PT Sans"/>
        <family val="2"/>
        <charset val="238"/>
      </rPr>
      <t xml:space="preserve">
</t>
    </r>
    <r>
      <rPr>
        <sz val="8"/>
        <rFont val="PT Sans"/>
        <family val="2"/>
        <charset val="238"/>
      </rPr>
      <t xml:space="preserve">
</t>
    </r>
  </si>
  <si>
    <r>
      <t xml:space="preserve">Szakmai gyakorlat: </t>
    </r>
    <r>
      <rPr>
        <sz val="8"/>
        <rFont val="PT Sans"/>
        <family val="2"/>
        <charset val="238"/>
      </rPr>
      <t xml:space="preserve">A szűkebb szakterület gyakorlati vonatkozásainak megismerésére önálló laboratórium tantervi egységek keretein belül kerül sor.
</t>
    </r>
    <r>
      <rPr>
        <b/>
        <sz val="8"/>
        <rFont val="PT Sans"/>
        <family val="2"/>
        <charset val="238"/>
      </rPr>
      <t xml:space="preserve">
</t>
    </r>
  </si>
  <si>
    <r>
      <rPr>
        <b/>
        <sz val="8"/>
        <rFont val="PT Sans"/>
        <family val="2"/>
        <charset val="238"/>
      </rPr>
      <t xml:space="preserve">Záróvizsga tárgyai: </t>
    </r>
    <r>
      <rPr>
        <sz val="8"/>
        <rFont val="PT Sans"/>
        <family val="2"/>
        <charset val="238"/>
      </rPr>
      <t xml:space="preserve">Molekuláris biológia és bioinformatika záróvizsga és  Szakdolgozat-védés MB-BSc </t>
    </r>
    <r>
      <rPr>
        <b/>
        <sz val="8"/>
        <rFont val="PT Sans"/>
        <family val="2"/>
        <charset val="238"/>
      </rPr>
      <t>vagy</t>
    </r>
    <r>
      <rPr>
        <sz val="8"/>
        <rFont val="PT Sans"/>
        <family val="2"/>
        <charset val="238"/>
      </rPr>
      <t xml:space="preserve"> Elektrofiziológia és képalkotás záróvizsga és Szakdolgozat-védés MB-BSc</t>
    </r>
  </si>
  <si>
    <r>
      <rPr>
        <b/>
        <sz val="8"/>
        <rFont val="PT Sans"/>
        <family val="2"/>
        <charset val="238"/>
      </rPr>
      <t xml:space="preserve">Az oklevél minősítésének számítási módja: </t>
    </r>
    <r>
      <rPr>
        <sz val="8"/>
        <rFont val="PT Sans"/>
        <family val="2"/>
        <charset val="238"/>
      </rPr>
      <t xml:space="preserve"> Az oklevél minősítésének számítási módja a PPKE ITK TVSZ 1. sz. mellékletében meghatározottak alapján történik.</t>
    </r>
  </si>
  <si>
    <r>
      <rPr>
        <b/>
        <sz val="8"/>
        <rFont val="PT Sans"/>
        <family val="2"/>
        <charset val="238"/>
      </rPr>
      <t>Kitüntetéses oklevél:</t>
    </r>
    <r>
      <rPr>
        <sz val="8"/>
        <rFont val="PT Sans"/>
        <family val="2"/>
        <charset val="238"/>
      </rPr>
      <t xml:space="preserve"> A kitüntetéses oklevél feltételeit PPKE ITK TVSZ 1. sz. melléklete tartalmazza.</t>
    </r>
  </si>
  <si>
    <r>
      <rPr>
        <b/>
        <sz val="8"/>
        <rFont val="PT Sans"/>
        <family val="2"/>
        <charset val="238"/>
      </rPr>
      <t>Mobilitási ablak:</t>
    </r>
    <r>
      <rPr>
        <sz val="8"/>
        <rFont val="PT Sans"/>
        <family val="2"/>
        <charset val="238"/>
      </rPr>
      <t xml:space="preserve"> A mobilitás javasolt féléve a 7. félév</t>
    </r>
  </si>
  <si>
    <t>P-ITMUV-0029</t>
  </si>
  <si>
    <t>Közösségi médiatartalom-készítés és nézettség-optimalizálás</t>
  </si>
  <si>
    <t>Social Media Content Creation and Viewership Optimization</t>
  </si>
  <si>
    <t>Vincze Krisztián</t>
  </si>
  <si>
    <t>P-ITANG-0014</t>
  </si>
  <si>
    <t>P-ITANG-0015</t>
  </si>
  <si>
    <t>P-ITFIZ-0023</t>
  </si>
  <si>
    <t>Molecular Biology and Genetics of the Cell 1</t>
  </si>
  <si>
    <t>Molecular Biology and Genetics of the Cell 2</t>
  </si>
  <si>
    <t>P-ITXXX-xxxx</t>
  </si>
  <si>
    <t>Linear Algebra and Discrete Mathematics 1</t>
  </si>
  <si>
    <t>Linear Algebra and Discrete Mathematics 2</t>
  </si>
  <si>
    <t>Szabadon választható tárgyak a Kar kínálatából 14 kredit teljesítése kötelező</t>
  </si>
  <si>
    <t>Electrical Networks - Theory and Computation</t>
  </si>
  <si>
    <t>P-ITLAB-0001
P-ITMAT-0047</t>
  </si>
  <si>
    <t>IANI-MI, IMNI-AAI, IMNI-ABI, IMNI-AMI, IMNI-AOB, IMNM-AIB, IMNM-AKVM</t>
  </si>
  <si>
    <t>English Language Practice 1</t>
  </si>
  <si>
    <t>English Language Practice 2</t>
  </si>
  <si>
    <t xml:space="preserve">Félévben legalább 24 óra önkéntes tevékenység végzése az ITK-n. Részletek a tematikában </t>
  </si>
  <si>
    <t>Szenzortechnika és biológiai érzékelés</t>
  </si>
  <si>
    <t>Computational Systems Biology 1</t>
  </si>
  <si>
    <t>Computational Systems Biology 2</t>
  </si>
  <si>
    <t>Angol nyelv 1</t>
  </si>
  <si>
    <t>Angol nyelv 2</t>
  </si>
  <si>
    <t>Szabadon választható tárgyak(BSc)</t>
  </si>
  <si>
    <t>Érvényes a 2026/2027. tanévtől őszi félév</t>
  </si>
  <si>
    <t>Introduction to Philosophy: "Fides et Ratio"</t>
  </si>
  <si>
    <t>Complex Biolaboratory 1</t>
  </si>
  <si>
    <t>Complex Biolaboratory 2</t>
  </si>
  <si>
    <t>P-ITMAT-0044
P-ITFIZ-0017</t>
  </si>
  <si>
    <t>Spinal Exercises (Physical Education)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</si>
</sst>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1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PT Sans"/>
      <family val="2"/>
      <charset val="238"/>
    </font>
    <font>
      <b/>
      <sz val="8"/>
      <name val="PT Sans"/>
      <family val="2"/>
      <charset val="238"/>
    </font>
    <font>
      <sz val="10"/>
      <name val="PT Sans"/>
      <family val="2"/>
      <charset val="238"/>
    </font>
    <font>
      <sz val="8"/>
      <name val="PT Sans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PT Sans"/>
      <family val="2"/>
      <charset val="238"/>
    </font>
    <font>
      <sz val="9"/>
      <name val="PT Sans"/>
      <family val="2"/>
      <charset val="238"/>
    </font>
    <font>
      <strike/>
      <sz val="8"/>
      <name val="PT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" fillId="0" borderId="0"/>
  </cellStyleXfs>
  <cellXfs count="100">
    <xf numFmtId="0" fontId="0" fillId="0" borderId="0" xfId="0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9" fillId="2" borderId="7" xfId="0" applyFont="1" applyFill="1" applyBorder="1" applyProtection="1">
      <protection locked="0"/>
    </xf>
    <xf numFmtId="0" fontId="9" fillId="2" borderId="7" xfId="0" applyFont="1" applyFill="1" applyBorder="1" applyAlignment="1" applyProtection="1">
      <alignment wrapText="1"/>
      <protection locked="0"/>
    </xf>
    <xf numFmtId="0" fontId="9" fillId="2" borderId="0" xfId="0" applyFont="1" applyFill="1" applyProtection="1">
      <protection locked="0"/>
    </xf>
    <xf numFmtId="0" fontId="9" fillId="2" borderId="7" xfId="0" applyFont="1" applyFill="1" applyBorder="1" applyAlignment="1">
      <alignment horizontal="center"/>
    </xf>
    <xf numFmtId="0" fontId="9" fillId="0" borderId="7" xfId="4" applyNumberFormat="1" applyFont="1" applyFill="1" applyBorder="1" applyAlignment="1">
      <alignment horizontal="left" wrapText="1"/>
    </xf>
    <xf numFmtId="0" fontId="9" fillId="0" borderId="7" xfId="4" applyFont="1" applyFill="1" applyBorder="1" applyAlignment="1">
      <alignment horizontal="center"/>
    </xf>
    <xf numFmtId="0" fontId="9" fillId="0" borderId="7" xfId="0" applyFont="1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Protection="1"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 applyProtection="1">
      <alignment horizontal="left" wrapText="1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9" fillId="0" borderId="6" xfId="0" applyFont="1" applyBorder="1" applyAlignment="1">
      <alignment horizontal="left" wrapText="1"/>
    </xf>
    <xf numFmtId="0" fontId="7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wrapText="1"/>
    </xf>
    <xf numFmtId="0" fontId="9" fillId="0" borderId="7" xfId="0" applyFont="1" applyBorder="1"/>
    <xf numFmtId="0" fontId="9" fillId="0" borderId="10" xfId="0" applyFont="1" applyBorder="1" applyAlignment="1">
      <alignment wrapText="1"/>
    </xf>
    <xf numFmtId="0" fontId="9" fillId="0" borderId="7" xfId="4" applyNumberFormat="1" applyFont="1" applyFill="1" applyBorder="1" applyAlignment="1">
      <alignment horizontal="center"/>
    </xf>
    <xf numFmtId="0" fontId="9" fillId="0" borderId="7" xfId="4" applyNumberFormat="1" applyFont="1" applyFill="1" applyBorder="1" applyAlignment="1">
      <alignment horizontal="center" wrapText="1"/>
    </xf>
    <xf numFmtId="0" fontId="9" fillId="0" borderId="7" xfId="4" applyFont="1" applyFill="1" applyBorder="1" applyAlignment="1">
      <alignment horizontal="center" wrapText="1"/>
    </xf>
    <xf numFmtId="0" fontId="9" fillId="0" borderId="7" xfId="4" applyFont="1" applyFill="1" applyBorder="1" applyAlignment="1">
      <alignment horizontal="left" wrapText="1"/>
    </xf>
    <xf numFmtId="1" fontId="9" fillId="0" borderId="7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center"/>
    </xf>
    <xf numFmtId="0" fontId="9" fillId="0" borderId="7" xfId="3" applyNumberFormat="1" applyFont="1" applyFill="1" applyBorder="1" applyAlignment="1">
      <alignment horizontal="left" wrapText="1"/>
    </xf>
    <xf numFmtId="0" fontId="9" fillId="0" borderId="7" xfId="3" applyFont="1" applyFill="1" applyBorder="1" applyAlignment="1">
      <alignment horizontal="center" wrapText="1"/>
    </xf>
    <xf numFmtId="0" fontId="9" fillId="0" borderId="7" xfId="3" applyNumberFormat="1" applyFont="1" applyFill="1" applyBorder="1" applyAlignment="1">
      <alignment horizontal="center" wrapText="1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 applyProtection="1">
      <alignment vertical="top"/>
      <protection locked="0"/>
    </xf>
    <xf numFmtId="0" fontId="9" fillId="0" borderId="7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 wrapText="1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vertical="center" wrapText="1"/>
    </xf>
    <xf numFmtId="0" fontId="7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/>
    <xf numFmtId="0" fontId="9" fillId="2" borderId="0" xfId="0" applyFont="1" applyFill="1" applyAlignment="1" applyProtection="1">
      <alignment horizontal="left"/>
      <protection locked="0"/>
    </xf>
    <xf numFmtId="0" fontId="9" fillId="2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 wrapText="1"/>
    </xf>
    <xf numFmtId="0" fontId="9" fillId="2" borderId="7" xfId="0" applyFont="1" applyFill="1" applyBorder="1" applyAlignment="1" applyProtection="1">
      <alignment horizontal="left" wrapText="1"/>
      <protection locked="0"/>
    </xf>
    <xf numFmtId="0" fontId="9" fillId="2" borderId="7" xfId="0" applyFont="1" applyFill="1" applyBorder="1"/>
    <xf numFmtId="0" fontId="9" fillId="2" borderId="7" xfId="0" applyFont="1" applyFill="1" applyBorder="1" applyAlignment="1">
      <alignment wrapText="1"/>
    </xf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7" xfId="4" applyNumberFormat="1" applyFont="1" applyFill="1" applyBorder="1" applyAlignment="1">
      <alignment horizontal="left" wrapText="1"/>
    </xf>
    <xf numFmtId="0" fontId="7" fillId="2" borderId="7" xfId="0" applyFont="1" applyFill="1" applyBorder="1" applyAlignment="1" applyProtection="1">
      <alignment horizontal="center"/>
      <protection locked="0"/>
    </xf>
    <xf numFmtId="0" fontId="9" fillId="2" borderId="7" xfId="4" applyNumberFormat="1" applyFont="1" applyFill="1" applyBorder="1" applyAlignment="1">
      <alignment horizontal="center" wrapText="1"/>
    </xf>
    <xf numFmtId="0" fontId="9" fillId="2" borderId="7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center" wrapText="1"/>
    </xf>
    <xf numFmtId="0" fontId="11" fillId="0" borderId="0" xfId="0" applyFont="1"/>
    <xf numFmtId="0" fontId="13" fillId="0" borderId="0" xfId="0" applyFont="1"/>
    <xf numFmtId="0" fontId="14" fillId="2" borderId="7" xfId="0" applyFont="1" applyFill="1" applyBorder="1" applyAlignment="1" applyProtection="1">
      <alignment wrapText="1"/>
      <protection locked="0"/>
    </xf>
    <xf numFmtId="0" fontId="14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</cellXfs>
  <cellStyles count="6">
    <cellStyle name="Normál" xfId="0" builtinId="0"/>
    <cellStyle name="Normál 2" xfId="1" xr:uid="{00000000-0005-0000-0000-000001000000}"/>
    <cellStyle name="Normál 2 2" xfId="5" xr:uid="{00000000-0005-0000-0000-000002000000}"/>
    <cellStyle name="Normál 3" xfId="2" xr:uid="{00000000-0005-0000-0000-000003000000}"/>
    <cellStyle name="Rossz" xfId="3" builtinId="27"/>
    <cellStyle name="Semleges" xfId="4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15601950" y="49587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000-000012000000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000-000013000000}"/>
            </a:ext>
            <a:ext uri="{147F2762-F138-4A5C-976F-8EAC2B608ADB}">
              <a16:predDERef xmlns:a16="http://schemas.microsoft.com/office/drawing/2014/main" pred="{00000000-0008-0000-0000-00001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000-000015000000}"/>
            </a:ext>
            <a:ext uri="{147F2762-F138-4A5C-976F-8EAC2B608ADB}">
              <a16:predDERef xmlns:a16="http://schemas.microsoft.com/office/drawing/2014/main" pred="{00000000-0008-0000-0000-00001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000-000022000000}"/>
            </a:ext>
            <a:ext uri="{147F2762-F138-4A5C-976F-8EAC2B608ADB}">
              <a16:predDERef xmlns:a16="http://schemas.microsoft.com/office/drawing/2014/main" pred="{00000000-0008-0000-0000-00002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000-000023000000}"/>
            </a:ext>
            <a:ext uri="{147F2762-F138-4A5C-976F-8EAC2B608ADB}">
              <a16:predDERef xmlns:a16="http://schemas.microsoft.com/office/drawing/2014/main" pred="{00000000-0008-0000-0000-00002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28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28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79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79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65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65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66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66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4" name="Szövegdoboz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5" name="Szövegdoboz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6" name="Szövegdoboz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7" name="Szövegdoboz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8" name="Szövegdoboz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79" name="Szövegdoboz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0" name="Szövegdoboz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1" name="Szövegdoboz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2" name="Szövegdoboz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3" name="Szövegdoboz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6" name="Szövegdoboz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9048750" y="292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9153525" y="137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11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00000000-0008-0000-0000-0000FA000000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8996795" y="28081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11</xdr:row>
      <xdr:rowOff>0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00000000-0008-0000-0000-0000FB000000}"/>
            </a:ext>
            <a:ext uri="{147F2762-F138-4A5C-976F-8EAC2B608ADB}">
              <a16:predDERef xmlns:a16="http://schemas.microsoft.com/office/drawing/2014/main" pred="{B3C582C7-DACD-4816-9C0E-DB1792C7944F}"/>
            </a:ext>
          </a:extLst>
        </xdr:cNvPr>
        <xdr:cNvSpPr txBox="1"/>
      </xdr:nvSpPr>
      <xdr:spPr>
        <a:xfrm>
          <a:off x="18996795" y="28081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00000000-0008-0000-0000-0000FC000000}"/>
            </a:ext>
            <a:ext uri="{147F2762-F138-4A5C-976F-8EAC2B608ADB}">
              <a16:predDERef xmlns:a16="http://schemas.microsoft.com/office/drawing/2014/main" pred="{93F7EB5F-8981-4660-ABD1-F9713BA552F0}"/>
            </a:ext>
          </a:extLst>
        </xdr:cNvPr>
        <xdr:cNvSpPr txBox="1"/>
      </xdr:nvSpPr>
      <xdr:spPr>
        <a:xfrm>
          <a:off x="18996795" y="307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00000000-0008-0000-0000-0000FD000000}"/>
            </a:ext>
            <a:ext uri="{147F2762-F138-4A5C-976F-8EAC2B608ADB}">
              <a16:predDERef xmlns:a16="http://schemas.microsoft.com/office/drawing/2014/main" pred="{596CCF69-5E42-412D-89FC-F014A8C0F338}"/>
            </a:ext>
          </a:extLst>
        </xdr:cNvPr>
        <xdr:cNvSpPr txBox="1"/>
      </xdr:nvSpPr>
      <xdr:spPr>
        <a:xfrm>
          <a:off x="18996795" y="307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00000000-0008-0000-0000-0000FE000000}"/>
            </a:ext>
            <a:ext uri="{147F2762-F138-4A5C-976F-8EAC2B608ADB}">
              <a16:predDERef xmlns:a16="http://schemas.microsoft.com/office/drawing/2014/main" pred="{313D79B9-5969-4C4F-8336-5CB57E3F9539}"/>
            </a:ext>
          </a:extLst>
        </xdr:cNvPr>
        <xdr:cNvSpPr txBox="1"/>
      </xdr:nvSpPr>
      <xdr:spPr>
        <a:xfrm>
          <a:off x="18996795" y="3338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13</xdr:row>
      <xdr:rowOff>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00000000-0008-0000-0000-0000FF000000}"/>
            </a:ext>
            <a:ext uri="{147F2762-F138-4A5C-976F-8EAC2B608ADB}">
              <a16:predDERef xmlns:a16="http://schemas.microsoft.com/office/drawing/2014/main" pred="{B33EDFF3-B0F4-4254-8746-BD49609036DE}"/>
            </a:ext>
          </a:extLst>
        </xdr:cNvPr>
        <xdr:cNvSpPr txBox="1"/>
      </xdr:nvSpPr>
      <xdr:spPr>
        <a:xfrm>
          <a:off x="18996795" y="3338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00000000-0008-0000-0000-000000010000}"/>
            </a:ext>
            <a:ext uri="{147F2762-F138-4A5C-976F-8EAC2B608ADB}">
              <a16:predDERef xmlns:a16="http://schemas.microsoft.com/office/drawing/2014/main" pred="{134D2060-26FA-459F-8732-87AEC95D8756}"/>
            </a:ext>
          </a:extLst>
        </xdr:cNvPr>
        <xdr:cNvSpPr txBox="1"/>
      </xdr:nvSpPr>
      <xdr:spPr>
        <a:xfrm>
          <a:off x="18996795" y="36034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14</xdr:row>
      <xdr:rowOff>0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00000000-0008-0000-0000-000001010000}"/>
            </a:ext>
            <a:ext uri="{147F2762-F138-4A5C-976F-8EAC2B608ADB}">
              <a16:predDERef xmlns:a16="http://schemas.microsoft.com/office/drawing/2014/main" pred="{C2804F59-C55E-41C7-AC4B-F3FEAA5319E9}"/>
            </a:ext>
          </a:extLst>
        </xdr:cNvPr>
        <xdr:cNvSpPr txBox="1"/>
      </xdr:nvSpPr>
      <xdr:spPr>
        <a:xfrm>
          <a:off x="18996795" y="36034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00000000-0008-0000-0000-000002010000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18996795" y="3868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00000000-0008-0000-0000-000003010000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18996795" y="38686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00000000-0008-0000-0000-000004010000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18996795" y="41337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00000000-0008-0000-0000-000005010000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18996795" y="41337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00000000-0008-0000-0000-000006010000}"/>
            </a:ext>
            <a:ext uri="{147F2762-F138-4A5C-976F-8EAC2B608ADB}">
              <a16:predDERef xmlns:a16="http://schemas.microsoft.com/office/drawing/2014/main" pred="{9EACB8DF-CA52-4CC8-B93E-2C40782CD94B}"/>
            </a:ext>
          </a:extLst>
        </xdr:cNvPr>
        <xdr:cNvSpPr txBox="1"/>
      </xdr:nvSpPr>
      <xdr:spPr>
        <a:xfrm>
          <a:off x="18996795" y="439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00000000-0008-0000-0000-000007010000}"/>
            </a:ext>
            <a:ext uri="{147F2762-F138-4A5C-976F-8EAC2B608ADB}">
              <a16:predDERef xmlns:a16="http://schemas.microsoft.com/office/drawing/2014/main" pred="{7812E387-6FD4-4A6A-A9CD-8ADE311A1A70}"/>
            </a:ext>
          </a:extLst>
        </xdr:cNvPr>
        <xdr:cNvSpPr txBox="1"/>
      </xdr:nvSpPr>
      <xdr:spPr>
        <a:xfrm>
          <a:off x="18996795" y="439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00000000-0008-0000-0000-000008010000}"/>
            </a:ext>
            <a:ext uri="{147F2762-F138-4A5C-976F-8EAC2B608ADB}">
              <a16:predDERef xmlns:a16="http://schemas.microsoft.com/office/drawing/2014/main" pred="{7995C7B9-3CB6-45F5-9D01-7173759708C4}"/>
            </a:ext>
          </a:extLst>
        </xdr:cNvPr>
        <xdr:cNvSpPr txBox="1"/>
      </xdr:nvSpPr>
      <xdr:spPr>
        <a:xfrm>
          <a:off x="18996795" y="4663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00000000-0008-0000-0000-000009010000}"/>
            </a:ext>
            <a:ext uri="{147F2762-F138-4A5C-976F-8EAC2B608ADB}">
              <a16:predDERef xmlns:a16="http://schemas.microsoft.com/office/drawing/2014/main" pred="{F2CEB155-23A3-4EBE-8BF4-87F70DC932D7}"/>
            </a:ext>
          </a:extLst>
        </xdr:cNvPr>
        <xdr:cNvSpPr txBox="1"/>
      </xdr:nvSpPr>
      <xdr:spPr>
        <a:xfrm>
          <a:off x="18996795" y="4663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00000000-0008-0000-0000-00000A010000}"/>
            </a:ext>
            <a:ext uri="{147F2762-F138-4A5C-976F-8EAC2B608ADB}">
              <a16:predDERef xmlns:a16="http://schemas.microsoft.com/office/drawing/2014/main" pred="{21A0D144-6AC4-4894-B982-ED68F00EEDEB}"/>
            </a:ext>
          </a:extLst>
        </xdr:cNvPr>
        <xdr:cNvSpPr txBox="1"/>
      </xdr:nvSpPr>
      <xdr:spPr>
        <a:xfrm>
          <a:off x="18996795" y="4929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00000000-0008-0000-0000-00000B010000}"/>
            </a:ext>
            <a:ext uri="{147F2762-F138-4A5C-976F-8EAC2B608ADB}">
              <a16:predDERef xmlns:a16="http://schemas.microsoft.com/office/drawing/2014/main" pred="{21CF5231-45FB-4389-92E6-AB8C3A927C41}"/>
            </a:ext>
          </a:extLst>
        </xdr:cNvPr>
        <xdr:cNvSpPr txBox="1"/>
      </xdr:nvSpPr>
      <xdr:spPr>
        <a:xfrm>
          <a:off x="18996795" y="4929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00000000-0008-0000-0000-00000C010000}"/>
            </a:ext>
            <a:ext uri="{147F2762-F138-4A5C-976F-8EAC2B608ADB}">
              <a16:predDERef xmlns:a16="http://schemas.microsoft.com/office/drawing/2014/main" pred="{110F9A33-3E65-4878-BFED-983017A474CD}"/>
            </a:ext>
          </a:extLst>
        </xdr:cNvPr>
        <xdr:cNvSpPr txBox="1"/>
      </xdr:nvSpPr>
      <xdr:spPr>
        <a:xfrm>
          <a:off x="18996795" y="519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00000000-0008-0000-0000-00000D010000}"/>
            </a:ext>
            <a:ext uri="{147F2762-F138-4A5C-976F-8EAC2B608ADB}">
              <a16:predDERef xmlns:a16="http://schemas.microsoft.com/office/drawing/2014/main" pred="{F3419F14-DDDA-498E-B60D-0506E5A78DCA}"/>
            </a:ext>
          </a:extLst>
        </xdr:cNvPr>
        <xdr:cNvSpPr txBox="1"/>
      </xdr:nvSpPr>
      <xdr:spPr>
        <a:xfrm>
          <a:off x="18996795" y="519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8996795" y="5729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15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8996795" y="5729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8996795" y="59950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17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8996795" y="59950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8996795" y="55946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16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8996795" y="55946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8996795" y="61302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18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8996795" y="61302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8996795" y="6265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19</xdr:row>
      <xdr:rowOff>0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8996795" y="6265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8996795" y="640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21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8996795" y="640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00000000-0008-0000-0000-00001A010000}"/>
            </a:ext>
            <a:ext uri="{147F2762-F138-4A5C-976F-8EAC2B608ADB}">
              <a16:predDERef xmlns:a16="http://schemas.microsoft.com/office/drawing/2014/main" pred="{F0482429-E858-4729-8330-039B07B87C3C}"/>
            </a:ext>
          </a:extLst>
        </xdr:cNvPr>
        <xdr:cNvSpPr txBox="1"/>
      </xdr:nvSpPr>
      <xdr:spPr>
        <a:xfrm>
          <a:off x="18996795" y="5459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20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00000000-0008-0000-0000-00001B010000}"/>
            </a:ext>
            <a:ext uri="{147F2762-F138-4A5C-976F-8EAC2B608ADB}">
              <a16:predDERef xmlns:a16="http://schemas.microsoft.com/office/drawing/2014/main" pred="{EB4874A2-9BE0-4FC8-8662-460CC1C9B8F3}"/>
            </a:ext>
          </a:extLst>
        </xdr:cNvPr>
        <xdr:cNvSpPr txBox="1"/>
      </xdr:nvSpPr>
      <xdr:spPr>
        <a:xfrm>
          <a:off x="18996795" y="5459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8996795" y="66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22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8996795" y="66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8996795" y="696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8996795" y="6968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8996795" y="7234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24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8996795" y="7234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8996795" y="74991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25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8996795" y="74991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8996795" y="776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27</xdr:row>
      <xdr:rowOff>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8996795" y="776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28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8996795" y="8029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28</xdr:row>
      <xdr:rowOff>0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8996795" y="8029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8996795" y="82945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29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8996795" y="82945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8996795" y="855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30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8996795" y="855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8996795" y="8824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8996795" y="8824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8996795" y="90898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33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8996795" y="90898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8996795" y="94902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34</xdr:row>
      <xdr:rowOff>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8996795" y="94902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79</xdr:row>
      <xdr:rowOff>0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8996795" y="989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79</xdr:row>
      <xdr:rowOff>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8996795" y="989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8996795" y="101557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35</xdr:row>
      <xdr:rowOff>0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8996795" y="101557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8996795" y="10420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36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8996795" y="10420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8996795" y="10686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8996795" y="10686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8996795" y="109132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8996795" y="109132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8996795" y="11178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39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8996795" y="11178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8996795" y="113623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40</xdr:row>
      <xdr:rowOff>0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8996795" y="113623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8996795" y="1154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41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8996795" y="1154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8996795" y="11843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42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8996795" y="11843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8996795" y="1214150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43</xdr:row>
      <xdr:rowOff>0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8996795" y="1214150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8996795" y="124282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44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8996795" y="124282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8996795" y="128286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45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8996795" y="128286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8996795" y="146953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50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8996795" y="146953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8996795" y="1309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46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8996795" y="1309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8996795" y="134941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47</xdr:row>
      <xdr:rowOff>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8996795" y="134941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8996795" y="13894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48</xdr:row>
      <xdr:rowOff>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8996795" y="13894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8996795" y="1429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8996795" y="1429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8996795" y="15095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51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8996795" y="15095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8996795" y="15496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52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8996795" y="15496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8996795" y="15896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53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8996795" y="15896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8996795" y="162968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54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8996795" y="162968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8996795" y="16832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55</xdr:row>
      <xdr:rowOff>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8996795" y="16832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8996795" y="170976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8996795" y="170976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8996795" y="173140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57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8996795" y="173140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8996795" y="1757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58</xdr:row>
      <xdr:rowOff>0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8996795" y="175792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8996795" y="17844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59</xdr:row>
      <xdr:rowOff>0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8996795" y="17844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8996795" y="181094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60</xdr:row>
      <xdr:rowOff>0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8996795" y="181094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8996795" y="183908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61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8996795" y="183908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8996795" y="18791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62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8996795" y="18791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8996795" y="190563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63</xdr:row>
      <xdr:rowOff>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8996795" y="190563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8996795" y="19321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64</xdr:row>
      <xdr:rowOff>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8996795" y="19321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65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8996795" y="19586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65</xdr:row>
      <xdr:rowOff>0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8996795" y="19586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66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8996795" y="198516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66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8996795" y="198516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8996795" y="2011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8996795" y="2011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8996795" y="206524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67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8996795" y="206524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8996795" y="21204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70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8996795" y="21204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8996795" y="209392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68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8996795" y="209392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8996795" y="214694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71</xdr:row>
      <xdr:rowOff>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8996795" y="214694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8996795" y="218698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72</xdr:row>
      <xdr:rowOff>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8996795" y="2186985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8996795" y="3690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8996795" y="3690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8996795" y="221349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73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8996795" y="221349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8996795" y="22400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74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8996795" y="22400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8996795" y="22665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75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8996795" y="22665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8996795" y="22930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76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8996795" y="229303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8996795" y="2319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8996795" y="2319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8996795" y="23460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8996795" y="23460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98" name="Szövegdoboz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8996795" y="2372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399" name="Szövegdoboz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8996795" y="23725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0" name="Szövegdoboz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8996795" y="23990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1" name="Szövegdoboz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8996795" y="23990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8996795" y="24288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8996795" y="24288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4" name="Szövegdoboz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8996795" y="2455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5" name="Szövegdoboz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8996795" y="2455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8996795" y="24818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8996795" y="24818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8996795" y="25614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8996795" y="25614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8996795" y="25879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8996795" y="25879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8996795" y="261442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8996795" y="261442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4" name="Szövegdoboz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8996795" y="26409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5" name="Szövegdoboz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8996795" y="26409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6" name="Szövegdoboz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8996795" y="2667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7" name="Szövegdoboz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8996795" y="26674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8" name="Szövegdoboz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8996795" y="26939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19" name="Szövegdoboz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8996795" y="26939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0" name="Szövegdoboz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8996795" y="272047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1" name="Szövegdoboz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8996795" y="272047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2" name="Szövegdoboz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8996795" y="2746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3" name="Szövegdoboz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8996795" y="2746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8996795" y="277349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8996795" y="277349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6" name="Szövegdoboz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8996795" y="28000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7" name="Szövegdoboz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8996795" y="28000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8996795" y="2826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8996795" y="2826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8996795" y="285303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8996795" y="285303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8996795" y="28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8996795" y="28795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8996795" y="29060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8996795" y="29060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8996795" y="293257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8996795" y="293257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8996795" y="295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8996795" y="295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8996795" y="29855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8996795" y="29855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8996795" y="30121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8996795" y="30121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8996795" y="30386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8996795" y="30386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8996795" y="306513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8996795" y="306513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8996795" y="3091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8996795" y="3091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8996795" y="31181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8996795" y="31181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8996795" y="31446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8996795" y="31446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8996795" y="3171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8996795" y="3171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8996795" y="31976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8996795" y="31976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8996795" y="3224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8996795" y="322420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8996795" y="32507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8996795" y="325071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8996795" y="327723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8996795" y="327723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8996795" y="33037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8996795" y="33037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8996795" y="250837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95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8996795" y="250837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8996795" y="2534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8996795" y="2534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8996795" y="33302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8996795" y="33302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8996795" y="33702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8996795" y="33702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8996795" y="34103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8996795" y="34103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8996795" y="345037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8996795" y="345037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8996795" y="3490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8996795" y="3490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8996795" y="35304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8996795" y="35304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8996795" y="35704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8996795" y="35704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8996795" y="36105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8996795" y="36105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8996795" y="365056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8996795" y="3650566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8" name="Szövegdoboz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8996795" y="33702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89" name="Szövegdoboz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8996795" y="337029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0" name="Szövegdoboz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8996795" y="34103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1" name="Szövegdoboz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8996795" y="341033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2" name="Szövegdoboz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8996795" y="345037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3" name="Szövegdoboz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8996795" y="345037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4" name="Szövegdoboz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8996795" y="3490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5" name="Szövegdoboz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8996795" y="3490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6" name="Szövegdoboz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8996795" y="35304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497" name="Szövegdoboz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8996795" y="35304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498" name="Szövegdoboz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8702997" y="1110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499" name="Szövegdoboz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8702997" y="1110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500" name="Szövegdoboz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8935114" y="1110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78</xdr:row>
      <xdr:rowOff>0</xdr:rowOff>
    </xdr:from>
    <xdr:ext cx="184731" cy="264560"/>
    <xdr:sp macro="" textlink="">
      <xdr:nvSpPr>
        <xdr:cNvPr id="501" name="Szövegdoboz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8935114" y="111064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2" name="Szövegdoboz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8478500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3" name="Szövegdoboz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8478500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4" name="Szövegdoboz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8697575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5" name="Szövegdoboz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8697575" y="314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6" name="Szövegdoboz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8478500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7" name="Szövegdoboz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8478500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8" name="Szövegdoboz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869757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09" name="Szövegdoboz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8697575" y="3207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0" name="Szövegdoboz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8478500" y="3264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1" name="Szövegdoboz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8478500" y="3264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2" name="Szövegdoboz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8697575" y="3264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3" name="Szövegdoboz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8697575" y="3264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4" name="Szövegdoboz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8478500" y="3521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5" name="Szövegdoboz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8478500" y="3521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8697575" y="3521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8697575" y="3521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8478500" y="3635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8478500" y="3635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8697575" y="3635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8697575" y="3635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8478500" y="3692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8478500" y="3692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8697575" y="3692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8697575" y="3692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84785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8478500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8697575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8697575" y="374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0" name="Szövegdoboz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8478500" y="417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1" name="Szövegdoboz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8478500" y="417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2" name="Szövegdoboz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8697575" y="417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3" name="Szövegdoboz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8697575" y="417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4" name="Szövegdoboz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8478500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5" name="Szövegdoboz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8478500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6" name="Szövegdoboz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86975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7" name="Szövegdoboz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86975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8" name="Szövegdoboz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7097375" y="2792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39" name="Szövegdoboz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7097375" y="2792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40" name="Szövegdoboz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7097375" y="2792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24</xdr:col>
      <xdr:colOff>0</xdr:colOff>
      <xdr:row>82</xdr:row>
      <xdr:rowOff>0</xdr:rowOff>
    </xdr:from>
    <xdr:ext cx="184731" cy="264560"/>
    <xdr:sp macro="" textlink="">
      <xdr:nvSpPr>
        <xdr:cNvPr id="541" name="Szövegdoboz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7097375" y="2792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77</xdr:row>
      <xdr:rowOff>0</xdr:rowOff>
    </xdr:from>
    <xdr:ext cx="184731" cy="264560"/>
    <xdr:sp macro="" textlink="">
      <xdr:nvSpPr>
        <xdr:cNvPr id="542" name="Szövegdoboz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956310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77</xdr:row>
      <xdr:rowOff>0</xdr:rowOff>
    </xdr:from>
    <xdr:ext cx="184731" cy="264560"/>
    <xdr:sp macro="" textlink="">
      <xdr:nvSpPr>
        <xdr:cNvPr id="543" name="Szövegdoboz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956310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78</xdr:row>
      <xdr:rowOff>0</xdr:rowOff>
    </xdr:from>
    <xdr:ext cx="184731" cy="264560"/>
    <xdr:sp macro="" textlink="">
      <xdr:nvSpPr>
        <xdr:cNvPr id="552" name="Szövegdoboz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9333914" y="393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78</xdr:row>
      <xdr:rowOff>0</xdr:rowOff>
    </xdr:from>
    <xdr:ext cx="184731" cy="264560"/>
    <xdr:sp macro="" textlink="">
      <xdr:nvSpPr>
        <xdr:cNvPr id="553" name="Szövegdoboz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9333914" y="393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78</xdr:row>
      <xdr:rowOff>0</xdr:rowOff>
    </xdr:from>
    <xdr:ext cx="184731" cy="264560"/>
    <xdr:sp macro="" textlink="">
      <xdr:nvSpPr>
        <xdr:cNvPr id="554" name="Szövegdoboz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079502" y="393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78</xdr:row>
      <xdr:rowOff>0</xdr:rowOff>
    </xdr:from>
    <xdr:ext cx="184731" cy="264560"/>
    <xdr:sp macro="" textlink="">
      <xdr:nvSpPr>
        <xdr:cNvPr id="555" name="Szövegdoboz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079502" y="393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80</xdr:row>
      <xdr:rowOff>0</xdr:rowOff>
    </xdr:from>
    <xdr:ext cx="184731" cy="264560"/>
    <xdr:sp macro="" textlink="">
      <xdr:nvSpPr>
        <xdr:cNvPr id="544" name="Szövegdoboz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9098280" y="2169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80</xdr:row>
      <xdr:rowOff>0</xdr:rowOff>
    </xdr:from>
    <xdr:ext cx="184731" cy="264560"/>
    <xdr:sp macro="" textlink="">
      <xdr:nvSpPr>
        <xdr:cNvPr id="545" name="Szövegdoboz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9098280" y="2169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81</xdr:row>
      <xdr:rowOff>0</xdr:rowOff>
    </xdr:from>
    <xdr:ext cx="184731" cy="264560"/>
    <xdr:sp macro="" textlink="">
      <xdr:nvSpPr>
        <xdr:cNvPr id="546" name="Szövegdoboz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9098280" y="2197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81</xdr:row>
      <xdr:rowOff>0</xdr:rowOff>
    </xdr:from>
    <xdr:ext cx="184731" cy="264560"/>
    <xdr:sp macro="" textlink="">
      <xdr:nvSpPr>
        <xdr:cNvPr id="547" name="Szövegdoboz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9098280" y="2197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80</xdr:row>
      <xdr:rowOff>0</xdr:rowOff>
    </xdr:from>
    <xdr:ext cx="184731" cy="264560"/>
    <xdr:sp macro="" textlink="">
      <xdr:nvSpPr>
        <xdr:cNvPr id="548" name="Szövegdoboz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9822180" y="2169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80</xdr:row>
      <xdr:rowOff>0</xdr:rowOff>
    </xdr:from>
    <xdr:ext cx="184731" cy="264560"/>
    <xdr:sp macro="" textlink="">
      <xdr:nvSpPr>
        <xdr:cNvPr id="549" name="Szövegdoboz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9822180" y="21694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81</xdr:row>
      <xdr:rowOff>0</xdr:rowOff>
    </xdr:from>
    <xdr:ext cx="184731" cy="264560"/>
    <xdr:sp macro="" textlink="">
      <xdr:nvSpPr>
        <xdr:cNvPr id="550" name="Szövegdoboz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9822180" y="2197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81</xdr:row>
      <xdr:rowOff>0</xdr:rowOff>
    </xdr:from>
    <xdr:ext cx="184731" cy="264560"/>
    <xdr:sp macro="" textlink="">
      <xdr:nvSpPr>
        <xdr:cNvPr id="551" name="Szövegdoboz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9822180" y="2197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79</xdr:row>
      <xdr:rowOff>0</xdr:rowOff>
    </xdr:from>
    <xdr:ext cx="184731" cy="264560"/>
    <xdr:sp macro="" textlink="">
      <xdr:nvSpPr>
        <xdr:cNvPr id="556" name="Szövegdoboz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9648825" y="276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79</xdr:row>
      <xdr:rowOff>0</xdr:rowOff>
    </xdr:from>
    <xdr:ext cx="184731" cy="264560"/>
    <xdr:sp macro="" textlink="">
      <xdr:nvSpPr>
        <xdr:cNvPr id="557" name="Szövegdoboz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9648825" y="276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1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1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1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100-000007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1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100-000009000000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100-00000A000000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100-00000B000000}"/>
            </a:ext>
            <a:ext uri="{147F2762-F138-4A5C-976F-8EAC2B608ADB}">
              <a16:predDERef xmlns:a16="http://schemas.microsoft.com/office/drawing/2014/main" pred="{00000000-0008-0000-0000-00000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100-00000C000000}"/>
            </a:ext>
            <a:ext uri="{147F2762-F138-4A5C-976F-8EAC2B608ADB}">
              <a16:predDERef xmlns:a16="http://schemas.microsoft.com/office/drawing/2014/main" pred="{00000000-0008-0000-0000-00000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100-00000D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100-00000E000000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1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100-00001000000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100-000011000000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100-000012000000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100-000013000000}"/>
            </a:ext>
            <a:ext uri="{147F2762-F138-4A5C-976F-8EAC2B608ADB}">
              <a16:predDERef xmlns:a16="http://schemas.microsoft.com/office/drawing/2014/main" pred="{00000000-0008-0000-0000-00001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100-000014000000}"/>
            </a:ext>
            <a:ext uri="{147F2762-F138-4A5C-976F-8EAC2B608ADB}">
              <a16:predDERef xmlns:a16="http://schemas.microsoft.com/office/drawing/2014/main" pred="{00000000-0008-0000-0000-00001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100-000015000000}"/>
            </a:ext>
            <a:ext uri="{147F2762-F138-4A5C-976F-8EAC2B608ADB}">
              <a16:predDERef xmlns:a16="http://schemas.microsoft.com/office/drawing/2014/main" pred="{00000000-0008-0000-0000-00001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100-000022000000}"/>
            </a:ext>
            <a:ext uri="{147F2762-F138-4A5C-976F-8EAC2B608ADB}">
              <a16:predDERef xmlns:a16="http://schemas.microsoft.com/office/drawing/2014/main" pred="{00000000-0008-0000-0000-00002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100-000023000000}"/>
            </a:ext>
            <a:ext uri="{147F2762-F138-4A5C-976F-8EAC2B608ADB}">
              <a16:predDERef xmlns:a16="http://schemas.microsoft.com/office/drawing/2014/main" pred="{00000000-0008-0000-0000-00002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8858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885825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885825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6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885825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6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885825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7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8858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7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8858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8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88582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8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88582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9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885825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9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885825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10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8858250" y="385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10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8858250" y="385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8858250" y="443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8858250" y="443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8858250" y="532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8858250" y="532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12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8858250" y="59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12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8858250" y="59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885825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16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885825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17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8858250" y="881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17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8858250" y="881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18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8858250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18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8858250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19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885825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19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885825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8858250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21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8858250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22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8858250" y="108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22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8858250" y="108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8858250" y="1318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8858250" y="1318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27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8858250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27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8858250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8858250" y="143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28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8858250" y="143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29</xdr:row>
      <xdr:rowOff>0</xdr:rowOff>
    </xdr:from>
    <xdr:ext cx="184731" cy="264560"/>
    <xdr:sp macro="" textlink="">
      <xdr:nvSpPr>
        <xdr:cNvPr id="174" name="Szövegdoboz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88582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29</xdr:row>
      <xdr:rowOff>0</xdr:rowOff>
    </xdr:from>
    <xdr:ext cx="184731" cy="264560"/>
    <xdr:sp macro="" textlink="">
      <xdr:nvSpPr>
        <xdr:cNvPr id="175" name="Szövegdoboz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885825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30</xdr:row>
      <xdr:rowOff>0</xdr:rowOff>
    </xdr:from>
    <xdr:ext cx="184731" cy="264560"/>
    <xdr:sp macro="" textlink="">
      <xdr:nvSpPr>
        <xdr:cNvPr id="176" name="Szövegdoboz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8858250" y="1493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30</xdr:row>
      <xdr:rowOff>0</xdr:rowOff>
    </xdr:from>
    <xdr:ext cx="184731" cy="264560"/>
    <xdr:sp macro="" textlink="">
      <xdr:nvSpPr>
        <xdr:cNvPr id="177" name="Szövegdoboz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8858250" y="1493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31</xdr:row>
      <xdr:rowOff>0</xdr:rowOff>
    </xdr:from>
    <xdr:ext cx="184731" cy="264560"/>
    <xdr:sp macro="" textlink="">
      <xdr:nvSpPr>
        <xdr:cNvPr id="178" name="Szövegdoboz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8858250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31</xdr:row>
      <xdr:rowOff>0</xdr:rowOff>
    </xdr:from>
    <xdr:ext cx="184731" cy="264560"/>
    <xdr:sp macro="" textlink="">
      <xdr:nvSpPr>
        <xdr:cNvPr id="179" name="Szövegdoboz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8858250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32</xdr:row>
      <xdr:rowOff>0</xdr:rowOff>
    </xdr:from>
    <xdr:ext cx="184731" cy="264560"/>
    <xdr:sp macro="" textlink="">
      <xdr:nvSpPr>
        <xdr:cNvPr id="180" name="Szövegdoboz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8858250" y="1581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32</xdr:row>
      <xdr:rowOff>0</xdr:rowOff>
    </xdr:from>
    <xdr:ext cx="184731" cy="264560"/>
    <xdr:sp macro="" textlink="">
      <xdr:nvSpPr>
        <xdr:cNvPr id="181" name="Szövegdoboz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8858250" y="1581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33</xdr:row>
      <xdr:rowOff>0</xdr:rowOff>
    </xdr:from>
    <xdr:ext cx="184731" cy="264560"/>
    <xdr:sp macro="" textlink="">
      <xdr:nvSpPr>
        <xdr:cNvPr id="182" name="Szövegdoboz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8858250" y="1639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33</xdr:row>
      <xdr:rowOff>0</xdr:rowOff>
    </xdr:from>
    <xdr:ext cx="184731" cy="264560"/>
    <xdr:sp macro="" textlink="">
      <xdr:nvSpPr>
        <xdr:cNvPr id="183" name="Szövegdoboz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8858250" y="1639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88582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88582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184731" cy="264560"/>
    <xdr:sp macro="" textlink="">
      <xdr:nvSpPr>
        <xdr:cNvPr id="186" name="Szövegdoboz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8858250" y="175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184731" cy="264560"/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8858250" y="175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8858250" y="181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8858250" y="181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8858250" y="1844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8858250" y="1844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885825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885825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885825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885825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885825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39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885825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40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8858250" y="193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40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8858250" y="193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41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8858250" y="198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41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8858250" y="198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43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8858250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43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8858250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44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8858250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44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8858250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45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8858250" y="2165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45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8858250" y="2165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46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8858250" y="2194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46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8858250" y="2194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8858250" y="502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11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8858250" y="502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47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8858250" y="2224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47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8858250" y="2224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48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885825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48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885825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885825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885825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50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885825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50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885825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885825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885825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53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8858250" y="2544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53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8858250" y="2544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54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8858250" y="2573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54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8858250" y="2573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48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885825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48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885825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885825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49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885825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50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885825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50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885825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885825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51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885825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00000000-0008-0000-0100-0000F0000000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00000000-0008-0000-0100-0000F1000000}"/>
            </a:ext>
            <a:ext uri="{147F2762-F138-4A5C-976F-8EAC2B608ADB}">
              <a16:predDERef xmlns:a16="http://schemas.microsoft.com/office/drawing/2014/main" pred="{B3C582C7-DACD-4816-9C0E-DB1792C7944F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00000000-0008-0000-0100-0000F2000000}"/>
            </a:ext>
            <a:ext uri="{147F2762-F138-4A5C-976F-8EAC2B608ADB}">
              <a16:predDERef xmlns:a16="http://schemas.microsoft.com/office/drawing/2014/main" pred="{93F7EB5F-8981-4660-ABD1-F9713BA552F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00000000-0008-0000-0100-0000F3000000}"/>
            </a:ext>
            <a:ext uri="{147F2762-F138-4A5C-976F-8EAC2B608ADB}">
              <a16:predDERef xmlns:a16="http://schemas.microsoft.com/office/drawing/2014/main" pred="{596CCF69-5E42-412D-89FC-F014A8C0F338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00000000-0008-0000-0100-0000F4000000}"/>
            </a:ext>
            <a:ext uri="{147F2762-F138-4A5C-976F-8EAC2B608ADB}">
              <a16:predDERef xmlns:a16="http://schemas.microsoft.com/office/drawing/2014/main" pred="{313D79B9-5969-4C4F-8336-5CB57E3F9539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00000000-0008-0000-0100-0000F5000000}"/>
            </a:ext>
            <a:ext uri="{147F2762-F138-4A5C-976F-8EAC2B608ADB}">
              <a16:predDERef xmlns:a16="http://schemas.microsoft.com/office/drawing/2014/main" pred="{B33EDFF3-B0F4-4254-8746-BD49609036DE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00000000-0008-0000-0100-0000F6000000}"/>
            </a:ext>
            <a:ext uri="{147F2762-F138-4A5C-976F-8EAC2B608ADB}">
              <a16:predDERef xmlns:a16="http://schemas.microsoft.com/office/drawing/2014/main" pred="{134D2060-26FA-459F-8732-87AEC95D8756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00000000-0008-0000-0100-0000F7000000}"/>
            </a:ext>
            <a:ext uri="{147F2762-F138-4A5C-976F-8EAC2B608ADB}">
              <a16:predDERef xmlns:a16="http://schemas.microsoft.com/office/drawing/2014/main" pred="{C2804F59-C55E-41C7-AC4B-F3FEAA5319E9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00000000-0008-0000-0100-0000F8000000}"/>
            </a:ext>
            <a:ext uri="{147F2762-F138-4A5C-976F-8EAC2B608ADB}">
              <a16:predDERef xmlns:a16="http://schemas.microsoft.com/office/drawing/2014/main" pred="{821FB23D-CF12-40C0-AF25-521B3D91AD92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00000000-0008-0000-0100-0000F9000000}"/>
            </a:ext>
            <a:ext uri="{147F2762-F138-4A5C-976F-8EAC2B608ADB}">
              <a16:predDERef xmlns:a16="http://schemas.microsoft.com/office/drawing/2014/main" pred="{60FF4E6F-FE11-4E6C-9D61-30B1CC44EA46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00000000-0008-0000-0100-0000FA000000}"/>
            </a:ext>
            <a:ext uri="{147F2762-F138-4A5C-976F-8EAC2B608ADB}">
              <a16:predDERef xmlns:a16="http://schemas.microsoft.com/office/drawing/2014/main" pred="{AF138AB7-CBEE-4E8E-99FA-79F237147B79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00000000-0008-0000-0100-0000FB000000}"/>
            </a:ext>
            <a:ext uri="{147F2762-F138-4A5C-976F-8EAC2B608ADB}">
              <a16:predDERef xmlns:a16="http://schemas.microsoft.com/office/drawing/2014/main" pred="{B925AA86-4C38-4F9C-B1C5-AA937327E404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00000000-0008-0000-0100-0000FC000000}"/>
            </a:ext>
            <a:ext uri="{147F2762-F138-4A5C-976F-8EAC2B608ADB}">
              <a16:predDERef xmlns:a16="http://schemas.microsoft.com/office/drawing/2014/main" pred="{9EACB8DF-CA52-4CC8-B93E-2C40782CD94B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00000000-0008-0000-0100-0000FD000000}"/>
            </a:ext>
            <a:ext uri="{147F2762-F138-4A5C-976F-8EAC2B608ADB}">
              <a16:predDERef xmlns:a16="http://schemas.microsoft.com/office/drawing/2014/main" pred="{7812E387-6FD4-4A6A-A9CD-8ADE311A1A7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00000000-0008-0000-0100-0000FE000000}"/>
            </a:ext>
            <a:ext uri="{147F2762-F138-4A5C-976F-8EAC2B608ADB}">
              <a16:predDERef xmlns:a16="http://schemas.microsoft.com/office/drawing/2014/main" pred="{7995C7B9-3CB6-45F5-9D01-7173759708C4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00000000-0008-0000-0100-0000FF000000}"/>
            </a:ext>
            <a:ext uri="{147F2762-F138-4A5C-976F-8EAC2B608ADB}">
              <a16:predDERef xmlns:a16="http://schemas.microsoft.com/office/drawing/2014/main" pred="{F2CEB155-23A3-4EBE-8BF4-87F70DC932D7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00000000-0008-0000-0100-000000010000}"/>
            </a:ext>
            <a:ext uri="{147F2762-F138-4A5C-976F-8EAC2B608ADB}">
              <a16:predDERef xmlns:a16="http://schemas.microsoft.com/office/drawing/2014/main" pred="{21A0D144-6AC4-4894-B982-ED68F00EEDEB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00000000-0008-0000-0100-000001010000}"/>
            </a:ext>
            <a:ext uri="{147F2762-F138-4A5C-976F-8EAC2B608ADB}">
              <a16:predDERef xmlns:a16="http://schemas.microsoft.com/office/drawing/2014/main" pred="{21CF5231-45FB-4389-92E6-AB8C3A927C41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00000000-0008-0000-0100-000002010000}"/>
            </a:ext>
            <a:ext uri="{147F2762-F138-4A5C-976F-8EAC2B608ADB}">
              <a16:predDERef xmlns:a16="http://schemas.microsoft.com/office/drawing/2014/main" pred="{110F9A33-3E65-4878-BFED-983017A474CD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00000000-0008-0000-0100-000003010000}"/>
            </a:ext>
            <a:ext uri="{147F2762-F138-4A5C-976F-8EAC2B608ADB}">
              <a16:predDERef xmlns:a16="http://schemas.microsoft.com/office/drawing/2014/main" pred="{F3419F14-DDDA-498E-B60D-0506E5A78DCA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00000000-0008-0000-0100-000010010000}"/>
            </a:ext>
            <a:ext uri="{147F2762-F138-4A5C-976F-8EAC2B608ADB}">
              <a16:predDERef xmlns:a16="http://schemas.microsoft.com/office/drawing/2014/main" pred="{F0482429-E858-4729-8330-039B07B87C3C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00000000-0008-0000-0100-000011010000}"/>
            </a:ext>
            <a:ext uri="{147F2762-F138-4A5C-976F-8EAC2B608ADB}">
              <a16:predDERef xmlns:a16="http://schemas.microsoft.com/office/drawing/2014/main" pred="{EB4874A2-9BE0-4FC8-8662-460CC1C9B8F3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95631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95631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95631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6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956310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6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956310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</xdr:row>
      <xdr:rowOff>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956310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7</xdr:row>
      <xdr:rowOff>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956310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</xdr:row>
      <xdr:rowOff>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95631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8</xdr:row>
      <xdr:rowOff>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95631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9</xdr:row>
      <xdr:rowOff>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95631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9</xdr:row>
      <xdr:rowOff>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95631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10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9563100" y="385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10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9563100" y="385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11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9563100" y="443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11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9563100" y="443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11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9563100" y="532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11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9563100" y="532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12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9563100" y="59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12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9563100" y="59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16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95631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16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95631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17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9563100" y="881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17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9563100" y="881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398" name="Szövegdoboz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9563100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18</xdr:row>
      <xdr:rowOff>0</xdr:rowOff>
    </xdr:from>
    <xdr:ext cx="184731" cy="264560"/>
    <xdr:sp macro="" textlink="">
      <xdr:nvSpPr>
        <xdr:cNvPr id="399" name="Szövegdoboz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9563100" y="939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19</xdr:row>
      <xdr:rowOff>0</xdr:rowOff>
    </xdr:from>
    <xdr:ext cx="184731" cy="264560"/>
    <xdr:sp macro="" textlink="">
      <xdr:nvSpPr>
        <xdr:cNvPr id="400" name="Szövegdoboz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95631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19</xdr:row>
      <xdr:rowOff>0</xdr:rowOff>
    </xdr:from>
    <xdr:ext cx="184731" cy="264560"/>
    <xdr:sp macro="" textlink="">
      <xdr:nvSpPr>
        <xdr:cNvPr id="401" name="Szövegdoboz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95631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21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9563100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21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9563100" y="1027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22</xdr:row>
      <xdr:rowOff>0</xdr:rowOff>
    </xdr:from>
    <xdr:ext cx="184731" cy="264560"/>
    <xdr:sp macro="" textlink="">
      <xdr:nvSpPr>
        <xdr:cNvPr id="404" name="Szövegdoboz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9563100" y="108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22</xdr:row>
      <xdr:rowOff>0</xdr:rowOff>
    </xdr:from>
    <xdr:ext cx="184731" cy="264560"/>
    <xdr:sp macro="" textlink="">
      <xdr:nvSpPr>
        <xdr:cNvPr id="405" name="Szövegdoboz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9563100" y="108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26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9563100" y="1318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26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9563100" y="1318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27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9563100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27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9563100" y="1376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28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9563100" y="143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28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9563100" y="143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29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956310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29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9563100" y="146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30</xdr:row>
      <xdr:rowOff>0</xdr:rowOff>
    </xdr:from>
    <xdr:ext cx="184731" cy="264560"/>
    <xdr:sp macro="" textlink="">
      <xdr:nvSpPr>
        <xdr:cNvPr id="414" name="Szövegdoboz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9563100" y="1493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30</xdr:row>
      <xdr:rowOff>0</xdr:rowOff>
    </xdr:from>
    <xdr:ext cx="184731" cy="264560"/>
    <xdr:sp macro="" textlink="">
      <xdr:nvSpPr>
        <xdr:cNvPr id="415" name="Szövegdoboz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9563100" y="1493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31</xdr:row>
      <xdr:rowOff>0</xdr:rowOff>
    </xdr:from>
    <xdr:ext cx="184731" cy="264560"/>
    <xdr:sp macro="" textlink="">
      <xdr:nvSpPr>
        <xdr:cNvPr id="416" name="Szövegdoboz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9563100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31</xdr:row>
      <xdr:rowOff>0</xdr:rowOff>
    </xdr:from>
    <xdr:ext cx="184731" cy="264560"/>
    <xdr:sp macro="" textlink="">
      <xdr:nvSpPr>
        <xdr:cNvPr id="417" name="Szövegdoboz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9563100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32</xdr:row>
      <xdr:rowOff>0</xdr:rowOff>
    </xdr:from>
    <xdr:ext cx="184731" cy="264560"/>
    <xdr:sp macro="" textlink="">
      <xdr:nvSpPr>
        <xdr:cNvPr id="418" name="Szövegdoboz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9563100" y="1581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32</xdr:row>
      <xdr:rowOff>0</xdr:rowOff>
    </xdr:from>
    <xdr:ext cx="184731" cy="264560"/>
    <xdr:sp macro="" textlink="">
      <xdr:nvSpPr>
        <xdr:cNvPr id="419" name="Szövegdoboz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9563100" y="1581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33</xdr:row>
      <xdr:rowOff>0</xdr:rowOff>
    </xdr:from>
    <xdr:ext cx="184731" cy="264560"/>
    <xdr:sp macro="" textlink="">
      <xdr:nvSpPr>
        <xdr:cNvPr id="420" name="Szövegdoboz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9563100" y="1639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33</xdr:row>
      <xdr:rowOff>0</xdr:rowOff>
    </xdr:from>
    <xdr:ext cx="184731" cy="264560"/>
    <xdr:sp macro="" textlink="">
      <xdr:nvSpPr>
        <xdr:cNvPr id="421" name="Szövegdoboz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9563100" y="1639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35</xdr:row>
      <xdr:rowOff>0</xdr:rowOff>
    </xdr:from>
    <xdr:ext cx="184731" cy="264560"/>
    <xdr:sp macro="" textlink="">
      <xdr:nvSpPr>
        <xdr:cNvPr id="422" name="Szövegdoboz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956310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35</xdr:row>
      <xdr:rowOff>0</xdr:rowOff>
    </xdr:from>
    <xdr:ext cx="184731" cy="264560"/>
    <xdr:sp macro="" textlink="">
      <xdr:nvSpPr>
        <xdr:cNvPr id="423" name="Szövegdoboz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956310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36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9563100" y="175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36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9563100" y="175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37</xdr:row>
      <xdr:rowOff>0</xdr:rowOff>
    </xdr:from>
    <xdr:ext cx="184731" cy="264560"/>
    <xdr:sp macro="" textlink="">
      <xdr:nvSpPr>
        <xdr:cNvPr id="426" name="Szövegdoboz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9563100" y="181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37</xdr:row>
      <xdr:rowOff>0</xdr:rowOff>
    </xdr:from>
    <xdr:ext cx="184731" cy="264560"/>
    <xdr:sp macro="" textlink="">
      <xdr:nvSpPr>
        <xdr:cNvPr id="427" name="Szövegdoboz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9563100" y="1814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38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9563100" y="1844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38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9563100" y="1844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39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956310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39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956310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39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956310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39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956310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39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956310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39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9563100" y="1873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40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9563100" y="193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40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9563100" y="1931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41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9563100" y="198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41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9563100" y="198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43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9563100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43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9563100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44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9563100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44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9563100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45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9563100" y="2165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45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9563100" y="2165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46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9563100" y="2194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46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9563100" y="2194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11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9563100" y="502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11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9563100" y="502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47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9563100" y="2224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47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9563100" y="2224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48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956310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48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956310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49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956310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49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956310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50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956310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50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956310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51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956310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51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956310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53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9563100" y="2544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53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9563100" y="2544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54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9563100" y="2573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54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9563100" y="2573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48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956310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48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9563100" y="228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49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956310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49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9563100" y="2340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50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956310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50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9563100" y="2398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51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956310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51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9563100" y="2456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13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8858250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13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8858250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13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9563100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13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9563100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14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885825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14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885825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14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9563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14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9563100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15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8858250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15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8858250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15</xdr:row>
      <xdr:rowOff>0</xdr:rowOff>
    </xdr:from>
    <xdr:ext cx="184731" cy="264560"/>
    <xdr:sp macro="" textlink="">
      <xdr:nvSpPr>
        <xdr:cNvPr id="488" name="Szövegdoboz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9563100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15</xdr:row>
      <xdr:rowOff>0</xdr:rowOff>
    </xdr:from>
    <xdr:ext cx="184731" cy="264560"/>
    <xdr:sp macro="" textlink="">
      <xdr:nvSpPr>
        <xdr:cNvPr id="489" name="Szövegdoboz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9563100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20</xdr:row>
      <xdr:rowOff>0</xdr:rowOff>
    </xdr:from>
    <xdr:ext cx="184731" cy="264560"/>
    <xdr:sp macro="" textlink="">
      <xdr:nvSpPr>
        <xdr:cNvPr id="490" name="Szövegdoboz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88582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20</xdr:row>
      <xdr:rowOff>0</xdr:rowOff>
    </xdr:from>
    <xdr:ext cx="184731" cy="264560"/>
    <xdr:sp macro="" textlink="">
      <xdr:nvSpPr>
        <xdr:cNvPr id="491" name="Szövegdoboz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885825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20</xdr:row>
      <xdr:rowOff>0</xdr:rowOff>
    </xdr:from>
    <xdr:ext cx="184731" cy="264560"/>
    <xdr:sp macro="" textlink="">
      <xdr:nvSpPr>
        <xdr:cNvPr id="492" name="Szövegdoboz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956310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20</xdr:row>
      <xdr:rowOff>0</xdr:rowOff>
    </xdr:from>
    <xdr:ext cx="184731" cy="264560"/>
    <xdr:sp macro="" textlink="">
      <xdr:nvSpPr>
        <xdr:cNvPr id="493" name="Szövegdoboz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9563100" y="99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23</xdr:row>
      <xdr:rowOff>0</xdr:rowOff>
    </xdr:from>
    <xdr:ext cx="184731" cy="264560"/>
    <xdr:sp macro="" textlink="">
      <xdr:nvSpPr>
        <xdr:cNvPr id="494" name="Szövegdoboz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8858250" y="1143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23</xdr:row>
      <xdr:rowOff>0</xdr:rowOff>
    </xdr:from>
    <xdr:ext cx="184731" cy="264560"/>
    <xdr:sp macro="" textlink="">
      <xdr:nvSpPr>
        <xdr:cNvPr id="495" name="Szövegdoboz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8858250" y="1143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23</xdr:row>
      <xdr:rowOff>0</xdr:rowOff>
    </xdr:from>
    <xdr:ext cx="184731" cy="264560"/>
    <xdr:sp macro="" textlink="">
      <xdr:nvSpPr>
        <xdr:cNvPr id="496" name="Szövegdoboz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9563100" y="1143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23</xdr:row>
      <xdr:rowOff>0</xdr:rowOff>
    </xdr:from>
    <xdr:ext cx="184731" cy="264560"/>
    <xdr:sp macro="" textlink="">
      <xdr:nvSpPr>
        <xdr:cNvPr id="497" name="Szövegdoboz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9563100" y="1143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24</xdr:row>
      <xdr:rowOff>0</xdr:rowOff>
    </xdr:from>
    <xdr:ext cx="184731" cy="264560"/>
    <xdr:sp macro="" textlink="">
      <xdr:nvSpPr>
        <xdr:cNvPr id="498" name="Szövegdoboz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885825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24</xdr:row>
      <xdr:rowOff>0</xdr:rowOff>
    </xdr:from>
    <xdr:ext cx="184731" cy="264560"/>
    <xdr:sp macro="" textlink="">
      <xdr:nvSpPr>
        <xdr:cNvPr id="499" name="Szövegdoboz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885825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24</xdr:row>
      <xdr:rowOff>0</xdr:rowOff>
    </xdr:from>
    <xdr:ext cx="184731" cy="264560"/>
    <xdr:sp macro="" textlink="">
      <xdr:nvSpPr>
        <xdr:cNvPr id="500" name="Szövegdoboz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956310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24</xdr:row>
      <xdr:rowOff>0</xdr:rowOff>
    </xdr:from>
    <xdr:ext cx="184731" cy="264560"/>
    <xdr:sp macro="" textlink="">
      <xdr:nvSpPr>
        <xdr:cNvPr id="501" name="Szövegdoboz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956310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25</xdr:row>
      <xdr:rowOff>0</xdr:rowOff>
    </xdr:from>
    <xdr:ext cx="184731" cy="264560"/>
    <xdr:sp macro="" textlink="">
      <xdr:nvSpPr>
        <xdr:cNvPr id="502" name="Szövegdoboz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8858250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25</xdr:row>
      <xdr:rowOff>0</xdr:rowOff>
    </xdr:from>
    <xdr:ext cx="184731" cy="264560"/>
    <xdr:sp macro="" textlink="">
      <xdr:nvSpPr>
        <xdr:cNvPr id="503" name="Szövegdoboz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8858250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25</xdr:row>
      <xdr:rowOff>0</xdr:rowOff>
    </xdr:from>
    <xdr:ext cx="184731" cy="264560"/>
    <xdr:sp macro="" textlink="">
      <xdr:nvSpPr>
        <xdr:cNvPr id="504" name="Szövegdoboz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9563100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25</xdr:row>
      <xdr:rowOff>0</xdr:rowOff>
    </xdr:from>
    <xdr:ext cx="184731" cy="264560"/>
    <xdr:sp macro="" textlink="">
      <xdr:nvSpPr>
        <xdr:cNvPr id="505" name="Szövegdoboz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9563100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184731" cy="264560"/>
    <xdr:sp macro="" textlink="">
      <xdr:nvSpPr>
        <xdr:cNvPr id="506" name="Szövegdoboz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8858250" y="166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184731" cy="264560"/>
    <xdr:sp macro="" textlink="">
      <xdr:nvSpPr>
        <xdr:cNvPr id="507" name="Szövegdoboz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8858250" y="166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34</xdr:row>
      <xdr:rowOff>0</xdr:rowOff>
    </xdr:from>
    <xdr:ext cx="184731" cy="264560"/>
    <xdr:sp macro="" textlink="">
      <xdr:nvSpPr>
        <xdr:cNvPr id="508" name="Szövegdoboz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9563100" y="166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34</xdr:row>
      <xdr:rowOff>0</xdr:rowOff>
    </xdr:from>
    <xdr:ext cx="184731" cy="264560"/>
    <xdr:sp macro="" textlink="">
      <xdr:nvSpPr>
        <xdr:cNvPr id="509" name="Szövegdoboz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9563100" y="1668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42</xdr:row>
      <xdr:rowOff>0</xdr:rowOff>
    </xdr:from>
    <xdr:ext cx="184731" cy="264560"/>
    <xdr:sp macro="" textlink="">
      <xdr:nvSpPr>
        <xdr:cNvPr id="510" name="Szövegdoboz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8858250" y="2019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42</xdr:row>
      <xdr:rowOff>0</xdr:rowOff>
    </xdr:from>
    <xdr:ext cx="184731" cy="264560"/>
    <xdr:sp macro="" textlink="">
      <xdr:nvSpPr>
        <xdr:cNvPr id="511" name="Szövegdoboz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8858250" y="2019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42</xdr:row>
      <xdr:rowOff>0</xdr:rowOff>
    </xdr:from>
    <xdr:ext cx="184731" cy="264560"/>
    <xdr:sp macro="" textlink="">
      <xdr:nvSpPr>
        <xdr:cNvPr id="512" name="Szövegdoboz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9563100" y="2019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42</xdr:row>
      <xdr:rowOff>0</xdr:rowOff>
    </xdr:from>
    <xdr:ext cx="184731" cy="264560"/>
    <xdr:sp macro="" textlink="">
      <xdr:nvSpPr>
        <xdr:cNvPr id="513" name="Szövegdoboz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9563100" y="2019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6</xdr:row>
      <xdr:rowOff>0</xdr:rowOff>
    </xdr:from>
    <xdr:ext cx="184731" cy="264560"/>
    <xdr:sp macro="" textlink="">
      <xdr:nvSpPr>
        <xdr:cNvPr id="514" name="Szövegdoboz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885825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6</xdr:row>
      <xdr:rowOff>0</xdr:rowOff>
    </xdr:from>
    <xdr:ext cx="184731" cy="264560"/>
    <xdr:sp macro="" textlink="">
      <xdr:nvSpPr>
        <xdr:cNvPr id="515" name="Szövegdoboz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885825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6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956310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6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9563100" y="253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52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885825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52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9563100" y="2514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57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8858250" y="2575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57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8858250" y="2575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57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8858250" y="2589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14</xdr:col>
      <xdr:colOff>0</xdr:colOff>
      <xdr:row>57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8858250" y="2589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57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9563100" y="2575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57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9563100" y="2575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57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9563100" y="2589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15</xdr:col>
      <xdr:colOff>0</xdr:colOff>
      <xdr:row>57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9563100" y="2589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pke.sharepoint.com/sites/ITK-SZAKFELELSK/Megosztott%20dokumentumok/General/2026-27-1/Aktu&#225;lis%20mintatantervek/IMNI-AOB-K-2026%20(4).xlsx" TargetMode="External"/><Relationship Id="rId1" Type="http://schemas.openxmlformats.org/officeDocument/2006/relationships/externalLinkPath" Target="https://ppke.sharepoint.com/sites/ITK-SZAKFELELSK/Megosztott%20dokumentumok/General/2026-27-1/Aktu&#225;lis%20mintatantervek/IMNI-AOB-K-2026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NI-AOB-K-2026"/>
      <sheetName val="OTO-2026K"/>
      <sheetName val="Munka2"/>
      <sheetName val="SQL"/>
    </sheetNames>
    <sheetDataSet>
      <sheetData sheetId="0"/>
      <sheetData sheetId="1"/>
      <sheetData sheetId="2">
        <row r="27">
          <cell r="C27">
            <v>0</v>
          </cell>
        </row>
        <row r="28">
          <cell r="C28">
            <v>1</v>
          </cell>
        </row>
        <row r="29">
          <cell r="C29">
            <v>2</v>
          </cell>
        </row>
        <row r="30">
          <cell r="C30">
            <v>3</v>
          </cell>
        </row>
        <row r="31">
          <cell r="C31">
            <v>4</v>
          </cell>
        </row>
        <row r="32">
          <cell r="C32">
            <v>5</v>
          </cell>
        </row>
        <row r="33">
          <cell r="C33">
            <v>6</v>
          </cell>
        </row>
        <row r="34">
          <cell r="C34">
            <v>7</v>
          </cell>
        </row>
        <row r="35">
          <cell r="C35">
            <v>8</v>
          </cell>
        </row>
        <row r="36">
          <cell r="C36">
            <v>9</v>
          </cell>
        </row>
        <row r="37">
          <cell r="C37">
            <v>10</v>
          </cell>
        </row>
        <row r="38">
          <cell r="C38">
            <v>11</v>
          </cell>
        </row>
        <row r="39">
          <cell r="C39">
            <v>12</v>
          </cell>
        </row>
        <row r="40">
          <cell r="C40">
            <v>13</v>
          </cell>
        </row>
        <row r="41">
          <cell r="C41">
            <v>14</v>
          </cell>
        </row>
        <row r="42">
          <cell r="C42">
            <v>15</v>
          </cell>
        </row>
        <row r="43">
          <cell r="C43">
            <v>16</v>
          </cell>
        </row>
        <row r="44">
          <cell r="C44">
            <v>17</v>
          </cell>
        </row>
        <row r="45">
          <cell r="C45">
            <v>18</v>
          </cell>
        </row>
        <row r="46">
          <cell r="C46">
            <v>19</v>
          </cell>
        </row>
        <row r="47">
          <cell r="C47">
            <v>20</v>
          </cell>
        </row>
        <row r="48">
          <cell r="C48">
            <v>21</v>
          </cell>
        </row>
        <row r="49">
          <cell r="C49">
            <v>22</v>
          </cell>
        </row>
        <row r="50">
          <cell r="C50">
            <v>23</v>
          </cell>
        </row>
        <row r="51">
          <cell r="C51">
            <v>24</v>
          </cell>
        </row>
        <row r="52">
          <cell r="C52">
            <v>25</v>
          </cell>
        </row>
        <row r="53">
          <cell r="C53">
            <v>26</v>
          </cell>
        </row>
        <row r="54">
          <cell r="C54">
            <v>27</v>
          </cell>
        </row>
        <row r="55">
          <cell r="C55">
            <v>28</v>
          </cell>
        </row>
        <row r="56">
          <cell r="C56">
            <v>29</v>
          </cell>
        </row>
        <row r="57">
          <cell r="C57">
            <v>30</v>
          </cell>
        </row>
        <row r="58">
          <cell r="C58">
            <v>31</v>
          </cell>
        </row>
        <row r="59">
          <cell r="C59">
            <v>32</v>
          </cell>
        </row>
        <row r="60">
          <cell r="C60">
            <v>33</v>
          </cell>
        </row>
        <row r="61">
          <cell r="C61">
            <v>34</v>
          </cell>
        </row>
        <row r="62">
          <cell r="C62">
            <v>35</v>
          </cell>
        </row>
        <row r="63">
          <cell r="C63">
            <v>36</v>
          </cell>
        </row>
        <row r="64">
          <cell r="C64">
            <v>37</v>
          </cell>
        </row>
        <row r="65">
          <cell r="C65">
            <v>38</v>
          </cell>
        </row>
        <row r="66">
          <cell r="C66">
            <v>39</v>
          </cell>
        </row>
        <row r="67">
          <cell r="C67">
            <v>40</v>
          </cell>
        </row>
        <row r="68">
          <cell r="C68">
            <v>41</v>
          </cell>
        </row>
        <row r="69">
          <cell r="C69">
            <v>42</v>
          </cell>
        </row>
        <row r="70">
          <cell r="C70">
            <v>43</v>
          </cell>
        </row>
        <row r="71">
          <cell r="C71">
            <v>44</v>
          </cell>
        </row>
        <row r="72">
          <cell r="C72">
            <v>45</v>
          </cell>
        </row>
        <row r="73">
          <cell r="C73">
            <v>46</v>
          </cell>
        </row>
        <row r="74">
          <cell r="C74">
            <v>47</v>
          </cell>
        </row>
        <row r="75">
          <cell r="C75">
            <v>48</v>
          </cell>
        </row>
        <row r="76">
          <cell r="C76">
            <v>49</v>
          </cell>
        </row>
        <row r="77">
          <cell r="C77">
            <v>50</v>
          </cell>
        </row>
        <row r="78">
          <cell r="C78">
            <v>240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XED94"/>
  <sheetViews>
    <sheetView tabSelected="1" zoomScaleNormal="100" workbookViewId="0">
      <selection activeCell="R12" sqref="R12"/>
    </sheetView>
  </sheetViews>
  <sheetFormatPr defaultColWidth="8.88671875" defaultRowHeight="10.8" x14ac:dyDescent="0.25"/>
  <cols>
    <col min="1" max="1" width="14.44140625" style="57" customWidth="1"/>
    <col min="2" max="2" width="31.109375" style="6" customWidth="1"/>
    <col min="3" max="3" width="27.6640625" style="6" customWidth="1"/>
    <col min="4" max="4" width="16.44140625" style="6" customWidth="1"/>
    <col min="5" max="5" width="18.109375" style="48" customWidth="1"/>
    <col min="6" max="6" width="3.109375" style="46" customWidth="1"/>
    <col min="7" max="7" width="12.6640625" style="51" customWidth="1"/>
    <col min="8" max="8" width="2.33203125" style="51" customWidth="1"/>
    <col min="9" max="9" width="3.44140625" style="51" customWidth="1"/>
    <col min="10" max="10" width="2.33203125" style="51" customWidth="1"/>
    <col min="11" max="11" width="2.6640625" style="48" customWidth="1"/>
    <col min="12" max="12" width="4" style="48" customWidth="1"/>
    <col min="13" max="13" width="1.88671875" style="51" customWidth="1"/>
    <col min="14" max="14" width="2.109375" style="51" customWidth="1"/>
    <col min="15" max="15" width="16.6640625" style="48" customWidth="1"/>
    <col min="16" max="16" width="22.44140625" style="56" customWidth="1"/>
    <col min="17" max="17" width="3.5546875" style="48" customWidth="1"/>
    <col min="18" max="18" width="3.33203125" style="51" customWidth="1"/>
    <col min="19" max="19" width="17.33203125" style="6" customWidth="1"/>
    <col min="20" max="20" width="3.33203125" style="51" customWidth="1"/>
    <col min="21" max="21" width="22.44140625" style="6" bestFit="1" customWidth="1"/>
    <col min="22" max="22" width="4.109375" style="6" customWidth="1"/>
    <col min="23" max="23" width="17.88671875" style="5" customWidth="1"/>
    <col min="24" max="24" width="19.33203125" style="5" customWidth="1"/>
    <col min="25" max="237" width="8.88671875" style="6"/>
    <col min="238" max="238" width="13.5546875" style="6" customWidth="1"/>
    <col min="239" max="239" width="1.33203125" style="6" customWidth="1"/>
    <col min="240" max="240" width="36.109375" style="6" customWidth="1"/>
    <col min="241" max="241" width="10.44140625" style="6" customWidth="1"/>
    <col min="242" max="242" width="2" style="6" customWidth="1"/>
    <col min="243" max="243" width="2.6640625" style="6" customWidth="1"/>
    <col min="244" max="244" width="3.44140625" style="6" customWidth="1"/>
    <col min="245" max="245" width="2.44140625" style="6" customWidth="1"/>
    <col min="246" max="246" width="3.6640625" style="6" customWidth="1"/>
    <col min="247" max="247" width="2.44140625" style="6" customWidth="1"/>
    <col min="248" max="248" width="2.88671875" style="6" customWidth="1"/>
    <col min="249" max="249" width="12.33203125" style="6" customWidth="1"/>
    <col min="250" max="250" width="10.6640625" style="6" customWidth="1"/>
    <col min="251" max="251" width="3.33203125" style="6" customWidth="1"/>
    <col min="252" max="252" width="3" style="6" customWidth="1"/>
    <col min="253" max="253" width="13.33203125" style="6" customWidth="1"/>
    <col min="254" max="254" width="4.33203125" style="6" customWidth="1"/>
    <col min="255" max="256" width="6.6640625" style="6" customWidth="1"/>
    <col min="257" max="257" width="9.109375" style="6" customWidth="1"/>
    <col min="258" max="258" width="15.33203125" style="6" customWidth="1"/>
    <col min="259" max="493" width="8.88671875" style="6"/>
    <col min="494" max="494" width="13.5546875" style="6" customWidth="1"/>
    <col min="495" max="495" width="1.33203125" style="6" customWidth="1"/>
    <col min="496" max="496" width="36.109375" style="6" customWidth="1"/>
    <col min="497" max="497" width="10.44140625" style="6" customWidth="1"/>
    <col min="498" max="498" width="2" style="6" customWidth="1"/>
    <col min="499" max="499" width="2.6640625" style="6" customWidth="1"/>
    <col min="500" max="500" width="3.44140625" style="6" customWidth="1"/>
    <col min="501" max="501" width="2.44140625" style="6" customWidth="1"/>
    <col min="502" max="502" width="3.6640625" style="6" customWidth="1"/>
    <col min="503" max="503" width="2.44140625" style="6" customWidth="1"/>
    <col min="504" max="504" width="2.88671875" style="6" customWidth="1"/>
    <col min="505" max="505" width="12.33203125" style="6" customWidth="1"/>
    <col min="506" max="506" width="10.6640625" style="6" customWidth="1"/>
    <col min="507" max="507" width="3.33203125" style="6" customWidth="1"/>
    <col min="508" max="508" width="3" style="6" customWidth="1"/>
    <col min="509" max="509" width="13.33203125" style="6" customWidth="1"/>
    <col min="510" max="510" width="4.33203125" style="6" customWidth="1"/>
    <col min="511" max="512" width="6.6640625" style="6" customWidth="1"/>
    <col min="513" max="513" width="9.109375" style="6" customWidth="1"/>
    <col min="514" max="514" width="15.33203125" style="6" customWidth="1"/>
    <col min="515" max="749" width="8.88671875" style="6"/>
    <col min="750" max="750" width="13.5546875" style="6" customWidth="1"/>
    <col min="751" max="751" width="1.33203125" style="6" customWidth="1"/>
    <col min="752" max="752" width="36.109375" style="6" customWidth="1"/>
    <col min="753" max="753" width="10.44140625" style="6" customWidth="1"/>
    <col min="754" max="754" width="2" style="6" customWidth="1"/>
    <col min="755" max="755" width="2.6640625" style="6" customWidth="1"/>
    <col min="756" max="756" width="3.44140625" style="6" customWidth="1"/>
    <col min="757" max="757" width="2.44140625" style="6" customWidth="1"/>
    <col min="758" max="758" width="3.6640625" style="6" customWidth="1"/>
    <col min="759" max="759" width="2.44140625" style="6" customWidth="1"/>
    <col min="760" max="760" width="2.88671875" style="6" customWidth="1"/>
    <col min="761" max="761" width="12.33203125" style="6" customWidth="1"/>
    <col min="762" max="762" width="10.6640625" style="6" customWidth="1"/>
    <col min="763" max="763" width="3.33203125" style="6" customWidth="1"/>
    <col min="764" max="764" width="3" style="6" customWidth="1"/>
    <col min="765" max="765" width="13.33203125" style="6" customWidth="1"/>
    <col min="766" max="766" width="4.33203125" style="6" customWidth="1"/>
    <col min="767" max="768" width="6.6640625" style="6" customWidth="1"/>
    <col min="769" max="769" width="9.109375" style="6" customWidth="1"/>
    <col min="770" max="770" width="15.33203125" style="6" customWidth="1"/>
    <col min="771" max="1005" width="8.88671875" style="6"/>
    <col min="1006" max="1006" width="13.5546875" style="6" customWidth="1"/>
    <col min="1007" max="1007" width="1.33203125" style="6" customWidth="1"/>
    <col min="1008" max="1008" width="36.109375" style="6" customWidth="1"/>
    <col min="1009" max="1009" width="10.44140625" style="6" customWidth="1"/>
    <col min="1010" max="1010" width="2" style="6" customWidth="1"/>
    <col min="1011" max="1011" width="2.6640625" style="6" customWidth="1"/>
    <col min="1012" max="1012" width="3.44140625" style="6" customWidth="1"/>
    <col min="1013" max="1013" width="2.44140625" style="6" customWidth="1"/>
    <col min="1014" max="1014" width="3.6640625" style="6" customWidth="1"/>
    <col min="1015" max="1015" width="2.44140625" style="6" customWidth="1"/>
    <col min="1016" max="1016" width="2.88671875" style="6" customWidth="1"/>
    <col min="1017" max="1017" width="12.33203125" style="6" customWidth="1"/>
    <col min="1018" max="1018" width="10.6640625" style="6" customWidth="1"/>
    <col min="1019" max="1019" width="3.33203125" style="6" customWidth="1"/>
    <col min="1020" max="1020" width="3" style="6" customWidth="1"/>
    <col min="1021" max="1021" width="13.33203125" style="6" customWidth="1"/>
    <col min="1022" max="1022" width="4.33203125" style="6" customWidth="1"/>
    <col min="1023" max="1024" width="6.6640625" style="6" customWidth="1"/>
    <col min="1025" max="1025" width="9.109375" style="6" customWidth="1"/>
    <col min="1026" max="1026" width="15.33203125" style="6" customWidth="1"/>
    <col min="1027" max="1261" width="8.88671875" style="6"/>
    <col min="1262" max="1262" width="13.5546875" style="6" customWidth="1"/>
    <col min="1263" max="1263" width="1.33203125" style="6" customWidth="1"/>
    <col min="1264" max="1264" width="36.109375" style="6" customWidth="1"/>
    <col min="1265" max="1265" width="10.44140625" style="6" customWidth="1"/>
    <col min="1266" max="1266" width="2" style="6" customWidth="1"/>
    <col min="1267" max="1267" width="2.6640625" style="6" customWidth="1"/>
    <col min="1268" max="1268" width="3.44140625" style="6" customWidth="1"/>
    <col min="1269" max="1269" width="2.44140625" style="6" customWidth="1"/>
    <col min="1270" max="1270" width="3.6640625" style="6" customWidth="1"/>
    <col min="1271" max="1271" width="2.44140625" style="6" customWidth="1"/>
    <col min="1272" max="1272" width="2.88671875" style="6" customWidth="1"/>
    <col min="1273" max="1273" width="12.33203125" style="6" customWidth="1"/>
    <col min="1274" max="1274" width="10.6640625" style="6" customWidth="1"/>
    <col min="1275" max="1275" width="3.33203125" style="6" customWidth="1"/>
    <col min="1276" max="1276" width="3" style="6" customWidth="1"/>
    <col min="1277" max="1277" width="13.33203125" style="6" customWidth="1"/>
    <col min="1278" max="1278" width="4.33203125" style="6" customWidth="1"/>
    <col min="1279" max="1280" width="6.6640625" style="6" customWidth="1"/>
    <col min="1281" max="1281" width="9.109375" style="6" customWidth="1"/>
    <col min="1282" max="1282" width="15.33203125" style="6" customWidth="1"/>
    <col min="1283" max="1517" width="8.88671875" style="6"/>
    <col min="1518" max="1518" width="13.5546875" style="6" customWidth="1"/>
    <col min="1519" max="1519" width="1.33203125" style="6" customWidth="1"/>
    <col min="1520" max="1520" width="36.109375" style="6" customWidth="1"/>
    <col min="1521" max="1521" width="10.44140625" style="6" customWidth="1"/>
    <col min="1522" max="1522" width="2" style="6" customWidth="1"/>
    <col min="1523" max="1523" width="2.6640625" style="6" customWidth="1"/>
    <col min="1524" max="1524" width="3.44140625" style="6" customWidth="1"/>
    <col min="1525" max="1525" width="2.44140625" style="6" customWidth="1"/>
    <col min="1526" max="1526" width="3.6640625" style="6" customWidth="1"/>
    <col min="1527" max="1527" width="2.44140625" style="6" customWidth="1"/>
    <col min="1528" max="1528" width="2.88671875" style="6" customWidth="1"/>
    <col min="1529" max="1529" width="12.33203125" style="6" customWidth="1"/>
    <col min="1530" max="1530" width="10.6640625" style="6" customWidth="1"/>
    <col min="1531" max="1531" width="3.33203125" style="6" customWidth="1"/>
    <col min="1532" max="1532" width="3" style="6" customWidth="1"/>
    <col min="1533" max="1533" width="13.33203125" style="6" customWidth="1"/>
    <col min="1534" max="1534" width="4.33203125" style="6" customWidth="1"/>
    <col min="1535" max="1536" width="6.6640625" style="6" customWidth="1"/>
    <col min="1537" max="1537" width="9.109375" style="6" customWidth="1"/>
    <col min="1538" max="1538" width="15.33203125" style="6" customWidth="1"/>
    <col min="1539" max="1773" width="8.88671875" style="6"/>
    <col min="1774" max="1774" width="13.5546875" style="6" customWidth="1"/>
    <col min="1775" max="1775" width="1.33203125" style="6" customWidth="1"/>
    <col min="1776" max="1776" width="36.109375" style="6" customWidth="1"/>
    <col min="1777" max="1777" width="10.44140625" style="6" customWidth="1"/>
    <col min="1778" max="1778" width="2" style="6" customWidth="1"/>
    <col min="1779" max="1779" width="2.6640625" style="6" customWidth="1"/>
    <col min="1780" max="1780" width="3.44140625" style="6" customWidth="1"/>
    <col min="1781" max="1781" width="2.44140625" style="6" customWidth="1"/>
    <col min="1782" max="1782" width="3.6640625" style="6" customWidth="1"/>
    <col min="1783" max="1783" width="2.44140625" style="6" customWidth="1"/>
    <col min="1784" max="1784" width="2.88671875" style="6" customWidth="1"/>
    <col min="1785" max="1785" width="12.33203125" style="6" customWidth="1"/>
    <col min="1786" max="1786" width="10.6640625" style="6" customWidth="1"/>
    <col min="1787" max="1787" width="3.33203125" style="6" customWidth="1"/>
    <col min="1788" max="1788" width="3" style="6" customWidth="1"/>
    <col min="1789" max="1789" width="13.33203125" style="6" customWidth="1"/>
    <col min="1790" max="1790" width="4.33203125" style="6" customWidth="1"/>
    <col min="1791" max="1792" width="6.6640625" style="6" customWidth="1"/>
    <col min="1793" max="1793" width="9.109375" style="6" customWidth="1"/>
    <col min="1794" max="1794" width="15.33203125" style="6" customWidth="1"/>
    <col min="1795" max="2029" width="8.88671875" style="6"/>
    <col min="2030" max="2030" width="13.5546875" style="6" customWidth="1"/>
    <col min="2031" max="2031" width="1.33203125" style="6" customWidth="1"/>
    <col min="2032" max="2032" width="36.109375" style="6" customWidth="1"/>
    <col min="2033" max="2033" width="10.44140625" style="6" customWidth="1"/>
    <col min="2034" max="2034" width="2" style="6" customWidth="1"/>
    <col min="2035" max="2035" width="2.6640625" style="6" customWidth="1"/>
    <col min="2036" max="2036" width="3.44140625" style="6" customWidth="1"/>
    <col min="2037" max="2037" width="2.44140625" style="6" customWidth="1"/>
    <col min="2038" max="2038" width="3.6640625" style="6" customWidth="1"/>
    <col min="2039" max="2039" width="2.44140625" style="6" customWidth="1"/>
    <col min="2040" max="2040" width="2.88671875" style="6" customWidth="1"/>
    <col min="2041" max="2041" width="12.33203125" style="6" customWidth="1"/>
    <col min="2042" max="2042" width="10.6640625" style="6" customWidth="1"/>
    <col min="2043" max="2043" width="3.33203125" style="6" customWidth="1"/>
    <col min="2044" max="2044" width="3" style="6" customWidth="1"/>
    <col min="2045" max="2045" width="13.33203125" style="6" customWidth="1"/>
    <col min="2046" max="2046" width="4.33203125" style="6" customWidth="1"/>
    <col min="2047" max="2048" width="6.6640625" style="6" customWidth="1"/>
    <col min="2049" max="2049" width="9.109375" style="6" customWidth="1"/>
    <col min="2050" max="2050" width="15.33203125" style="6" customWidth="1"/>
    <col min="2051" max="2285" width="8.88671875" style="6"/>
    <col min="2286" max="2286" width="13.5546875" style="6" customWidth="1"/>
    <col min="2287" max="2287" width="1.33203125" style="6" customWidth="1"/>
    <col min="2288" max="2288" width="36.109375" style="6" customWidth="1"/>
    <col min="2289" max="2289" width="10.44140625" style="6" customWidth="1"/>
    <col min="2290" max="2290" width="2" style="6" customWidth="1"/>
    <col min="2291" max="2291" width="2.6640625" style="6" customWidth="1"/>
    <col min="2292" max="2292" width="3.44140625" style="6" customWidth="1"/>
    <col min="2293" max="2293" width="2.44140625" style="6" customWidth="1"/>
    <col min="2294" max="2294" width="3.6640625" style="6" customWidth="1"/>
    <col min="2295" max="2295" width="2.44140625" style="6" customWidth="1"/>
    <col min="2296" max="2296" width="2.88671875" style="6" customWidth="1"/>
    <col min="2297" max="2297" width="12.33203125" style="6" customWidth="1"/>
    <col min="2298" max="2298" width="10.6640625" style="6" customWidth="1"/>
    <col min="2299" max="2299" width="3.33203125" style="6" customWidth="1"/>
    <col min="2300" max="2300" width="3" style="6" customWidth="1"/>
    <col min="2301" max="2301" width="13.33203125" style="6" customWidth="1"/>
    <col min="2302" max="2302" width="4.33203125" style="6" customWidth="1"/>
    <col min="2303" max="2304" width="6.6640625" style="6" customWidth="1"/>
    <col min="2305" max="2305" width="9.109375" style="6" customWidth="1"/>
    <col min="2306" max="2306" width="15.33203125" style="6" customWidth="1"/>
    <col min="2307" max="2541" width="8.88671875" style="6"/>
    <col min="2542" max="2542" width="13.5546875" style="6" customWidth="1"/>
    <col min="2543" max="2543" width="1.33203125" style="6" customWidth="1"/>
    <col min="2544" max="2544" width="36.109375" style="6" customWidth="1"/>
    <col min="2545" max="2545" width="10.44140625" style="6" customWidth="1"/>
    <col min="2546" max="2546" width="2" style="6" customWidth="1"/>
    <col min="2547" max="2547" width="2.6640625" style="6" customWidth="1"/>
    <col min="2548" max="2548" width="3.44140625" style="6" customWidth="1"/>
    <col min="2549" max="2549" width="2.44140625" style="6" customWidth="1"/>
    <col min="2550" max="2550" width="3.6640625" style="6" customWidth="1"/>
    <col min="2551" max="2551" width="2.44140625" style="6" customWidth="1"/>
    <col min="2552" max="2552" width="2.88671875" style="6" customWidth="1"/>
    <col min="2553" max="2553" width="12.33203125" style="6" customWidth="1"/>
    <col min="2554" max="2554" width="10.6640625" style="6" customWidth="1"/>
    <col min="2555" max="2555" width="3.33203125" style="6" customWidth="1"/>
    <col min="2556" max="2556" width="3" style="6" customWidth="1"/>
    <col min="2557" max="2557" width="13.33203125" style="6" customWidth="1"/>
    <col min="2558" max="2558" width="4.33203125" style="6" customWidth="1"/>
    <col min="2559" max="2560" width="6.6640625" style="6" customWidth="1"/>
    <col min="2561" max="2561" width="9.109375" style="6" customWidth="1"/>
    <col min="2562" max="2562" width="15.33203125" style="6" customWidth="1"/>
    <col min="2563" max="2797" width="8.88671875" style="6"/>
    <col min="2798" max="2798" width="13.5546875" style="6" customWidth="1"/>
    <col min="2799" max="2799" width="1.33203125" style="6" customWidth="1"/>
    <col min="2800" max="2800" width="36.109375" style="6" customWidth="1"/>
    <col min="2801" max="2801" width="10.44140625" style="6" customWidth="1"/>
    <col min="2802" max="2802" width="2" style="6" customWidth="1"/>
    <col min="2803" max="2803" width="2.6640625" style="6" customWidth="1"/>
    <col min="2804" max="2804" width="3.44140625" style="6" customWidth="1"/>
    <col min="2805" max="2805" width="2.44140625" style="6" customWidth="1"/>
    <col min="2806" max="2806" width="3.6640625" style="6" customWidth="1"/>
    <col min="2807" max="2807" width="2.44140625" style="6" customWidth="1"/>
    <col min="2808" max="2808" width="2.88671875" style="6" customWidth="1"/>
    <col min="2809" max="2809" width="12.33203125" style="6" customWidth="1"/>
    <col min="2810" max="2810" width="10.6640625" style="6" customWidth="1"/>
    <col min="2811" max="2811" width="3.33203125" style="6" customWidth="1"/>
    <col min="2812" max="2812" width="3" style="6" customWidth="1"/>
    <col min="2813" max="2813" width="13.33203125" style="6" customWidth="1"/>
    <col min="2814" max="2814" width="4.33203125" style="6" customWidth="1"/>
    <col min="2815" max="2816" width="6.6640625" style="6" customWidth="1"/>
    <col min="2817" max="2817" width="9.109375" style="6" customWidth="1"/>
    <col min="2818" max="2818" width="15.33203125" style="6" customWidth="1"/>
    <col min="2819" max="3053" width="8.88671875" style="6"/>
    <col min="3054" max="3054" width="13.5546875" style="6" customWidth="1"/>
    <col min="3055" max="3055" width="1.33203125" style="6" customWidth="1"/>
    <col min="3056" max="3056" width="36.109375" style="6" customWidth="1"/>
    <col min="3057" max="3057" width="10.44140625" style="6" customWidth="1"/>
    <col min="3058" max="3058" width="2" style="6" customWidth="1"/>
    <col min="3059" max="3059" width="2.6640625" style="6" customWidth="1"/>
    <col min="3060" max="3060" width="3.44140625" style="6" customWidth="1"/>
    <col min="3061" max="3061" width="2.44140625" style="6" customWidth="1"/>
    <col min="3062" max="3062" width="3.6640625" style="6" customWidth="1"/>
    <col min="3063" max="3063" width="2.44140625" style="6" customWidth="1"/>
    <col min="3064" max="3064" width="2.88671875" style="6" customWidth="1"/>
    <col min="3065" max="3065" width="12.33203125" style="6" customWidth="1"/>
    <col min="3066" max="3066" width="10.6640625" style="6" customWidth="1"/>
    <col min="3067" max="3067" width="3.33203125" style="6" customWidth="1"/>
    <col min="3068" max="3068" width="3" style="6" customWidth="1"/>
    <col min="3069" max="3069" width="13.33203125" style="6" customWidth="1"/>
    <col min="3070" max="3070" width="4.33203125" style="6" customWidth="1"/>
    <col min="3071" max="3072" width="6.6640625" style="6" customWidth="1"/>
    <col min="3073" max="3073" width="9.109375" style="6" customWidth="1"/>
    <col min="3074" max="3074" width="15.33203125" style="6" customWidth="1"/>
    <col min="3075" max="3309" width="8.88671875" style="6"/>
    <col min="3310" max="3310" width="13.5546875" style="6" customWidth="1"/>
    <col min="3311" max="3311" width="1.33203125" style="6" customWidth="1"/>
    <col min="3312" max="3312" width="36.109375" style="6" customWidth="1"/>
    <col min="3313" max="3313" width="10.44140625" style="6" customWidth="1"/>
    <col min="3314" max="3314" width="2" style="6" customWidth="1"/>
    <col min="3315" max="3315" width="2.6640625" style="6" customWidth="1"/>
    <col min="3316" max="3316" width="3.44140625" style="6" customWidth="1"/>
    <col min="3317" max="3317" width="2.44140625" style="6" customWidth="1"/>
    <col min="3318" max="3318" width="3.6640625" style="6" customWidth="1"/>
    <col min="3319" max="3319" width="2.44140625" style="6" customWidth="1"/>
    <col min="3320" max="3320" width="2.88671875" style="6" customWidth="1"/>
    <col min="3321" max="3321" width="12.33203125" style="6" customWidth="1"/>
    <col min="3322" max="3322" width="10.6640625" style="6" customWidth="1"/>
    <col min="3323" max="3323" width="3.33203125" style="6" customWidth="1"/>
    <col min="3324" max="3324" width="3" style="6" customWidth="1"/>
    <col min="3325" max="3325" width="13.33203125" style="6" customWidth="1"/>
    <col min="3326" max="3326" width="4.33203125" style="6" customWidth="1"/>
    <col min="3327" max="3328" width="6.6640625" style="6" customWidth="1"/>
    <col min="3329" max="3329" width="9.109375" style="6" customWidth="1"/>
    <col min="3330" max="3330" width="15.33203125" style="6" customWidth="1"/>
    <col min="3331" max="3565" width="8.88671875" style="6"/>
    <col min="3566" max="3566" width="13.5546875" style="6" customWidth="1"/>
    <col min="3567" max="3567" width="1.33203125" style="6" customWidth="1"/>
    <col min="3568" max="3568" width="36.109375" style="6" customWidth="1"/>
    <col min="3569" max="3569" width="10.44140625" style="6" customWidth="1"/>
    <col min="3570" max="3570" width="2" style="6" customWidth="1"/>
    <col min="3571" max="3571" width="2.6640625" style="6" customWidth="1"/>
    <col min="3572" max="3572" width="3.44140625" style="6" customWidth="1"/>
    <col min="3573" max="3573" width="2.44140625" style="6" customWidth="1"/>
    <col min="3574" max="3574" width="3.6640625" style="6" customWidth="1"/>
    <col min="3575" max="3575" width="2.44140625" style="6" customWidth="1"/>
    <col min="3576" max="3576" width="2.88671875" style="6" customWidth="1"/>
    <col min="3577" max="3577" width="12.33203125" style="6" customWidth="1"/>
    <col min="3578" max="3578" width="10.6640625" style="6" customWidth="1"/>
    <col min="3579" max="3579" width="3.33203125" style="6" customWidth="1"/>
    <col min="3580" max="3580" width="3" style="6" customWidth="1"/>
    <col min="3581" max="3581" width="13.33203125" style="6" customWidth="1"/>
    <col min="3582" max="3582" width="4.33203125" style="6" customWidth="1"/>
    <col min="3583" max="3584" width="6.6640625" style="6" customWidth="1"/>
    <col min="3585" max="3585" width="9.109375" style="6" customWidth="1"/>
    <col min="3586" max="3586" width="15.33203125" style="6" customWidth="1"/>
    <col min="3587" max="3821" width="8.88671875" style="6"/>
    <col min="3822" max="3822" width="13.5546875" style="6" customWidth="1"/>
    <col min="3823" max="3823" width="1.33203125" style="6" customWidth="1"/>
    <col min="3824" max="3824" width="36.109375" style="6" customWidth="1"/>
    <col min="3825" max="3825" width="10.44140625" style="6" customWidth="1"/>
    <col min="3826" max="3826" width="2" style="6" customWidth="1"/>
    <col min="3827" max="3827" width="2.6640625" style="6" customWidth="1"/>
    <col min="3828" max="3828" width="3.44140625" style="6" customWidth="1"/>
    <col min="3829" max="3829" width="2.44140625" style="6" customWidth="1"/>
    <col min="3830" max="3830" width="3.6640625" style="6" customWidth="1"/>
    <col min="3831" max="3831" width="2.44140625" style="6" customWidth="1"/>
    <col min="3832" max="3832" width="2.88671875" style="6" customWidth="1"/>
    <col min="3833" max="3833" width="12.33203125" style="6" customWidth="1"/>
    <col min="3834" max="3834" width="10.6640625" style="6" customWidth="1"/>
    <col min="3835" max="3835" width="3.33203125" style="6" customWidth="1"/>
    <col min="3836" max="3836" width="3" style="6" customWidth="1"/>
    <col min="3837" max="3837" width="13.33203125" style="6" customWidth="1"/>
    <col min="3838" max="3838" width="4.33203125" style="6" customWidth="1"/>
    <col min="3839" max="3840" width="6.6640625" style="6" customWidth="1"/>
    <col min="3841" max="3841" width="9.109375" style="6" customWidth="1"/>
    <col min="3842" max="3842" width="15.33203125" style="6" customWidth="1"/>
    <col min="3843" max="4077" width="8.88671875" style="6"/>
    <col min="4078" max="4078" width="13.5546875" style="6" customWidth="1"/>
    <col min="4079" max="4079" width="1.33203125" style="6" customWidth="1"/>
    <col min="4080" max="4080" width="36.109375" style="6" customWidth="1"/>
    <col min="4081" max="4081" width="10.44140625" style="6" customWidth="1"/>
    <col min="4082" max="4082" width="2" style="6" customWidth="1"/>
    <col min="4083" max="4083" width="2.6640625" style="6" customWidth="1"/>
    <col min="4084" max="4084" width="3.44140625" style="6" customWidth="1"/>
    <col min="4085" max="4085" width="2.44140625" style="6" customWidth="1"/>
    <col min="4086" max="4086" width="3.6640625" style="6" customWidth="1"/>
    <col min="4087" max="4087" width="2.44140625" style="6" customWidth="1"/>
    <col min="4088" max="4088" width="2.88671875" style="6" customWidth="1"/>
    <col min="4089" max="4089" width="12.33203125" style="6" customWidth="1"/>
    <col min="4090" max="4090" width="10.6640625" style="6" customWidth="1"/>
    <col min="4091" max="4091" width="3.33203125" style="6" customWidth="1"/>
    <col min="4092" max="4092" width="3" style="6" customWidth="1"/>
    <col min="4093" max="4093" width="13.33203125" style="6" customWidth="1"/>
    <col min="4094" max="4094" width="4.33203125" style="6" customWidth="1"/>
    <col min="4095" max="4096" width="6.6640625" style="6" customWidth="1"/>
    <col min="4097" max="4097" width="9.109375" style="6" customWidth="1"/>
    <col min="4098" max="4098" width="15.33203125" style="6" customWidth="1"/>
    <col min="4099" max="4333" width="8.88671875" style="6"/>
    <col min="4334" max="4334" width="13.5546875" style="6" customWidth="1"/>
    <col min="4335" max="4335" width="1.33203125" style="6" customWidth="1"/>
    <col min="4336" max="4336" width="36.109375" style="6" customWidth="1"/>
    <col min="4337" max="4337" width="10.44140625" style="6" customWidth="1"/>
    <col min="4338" max="4338" width="2" style="6" customWidth="1"/>
    <col min="4339" max="4339" width="2.6640625" style="6" customWidth="1"/>
    <col min="4340" max="4340" width="3.44140625" style="6" customWidth="1"/>
    <col min="4341" max="4341" width="2.44140625" style="6" customWidth="1"/>
    <col min="4342" max="4342" width="3.6640625" style="6" customWidth="1"/>
    <col min="4343" max="4343" width="2.44140625" style="6" customWidth="1"/>
    <col min="4344" max="4344" width="2.88671875" style="6" customWidth="1"/>
    <col min="4345" max="4345" width="12.33203125" style="6" customWidth="1"/>
    <col min="4346" max="4346" width="10.6640625" style="6" customWidth="1"/>
    <col min="4347" max="4347" width="3.33203125" style="6" customWidth="1"/>
    <col min="4348" max="4348" width="3" style="6" customWidth="1"/>
    <col min="4349" max="4349" width="13.33203125" style="6" customWidth="1"/>
    <col min="4350" max="4350" width="4.33203125" style="6" customWidth="1"/>
    <col min="4351" max="4352" width="6.6640625" style="6" customWidth="1"/>
    <col min="4353" max="4353" width="9.109375" style="6" customWidth="1"/>
    <col min="4354" max="4354" width="15.33203125" style="6" customWidth="1"/>
    <col min="4355" max="4589" width="8.88671875" style="6"/>
    <col min="4590" max="4590" width="13.5546875" style="6" customWidth="1"/>
    <col min="4591" max="4591" width="1.33203125" style="6" customWidth="1"/>
    <col min="4592" max="4592" width="36.109375" style="6" customWidth="1"/>
    <col min="4593" max="4593" width="10.44140625" style="6" customWidth="1"/>
    <col min="4594" max="4594" width="2" style="6" customWidth="1"/>
    <col min="4595" max="4595" width="2.6640625" style="6" customWidth="1"/>
    <col min="4596" max="4596" width="3.44140625" style="6" customWidth="1"/>
    <col min="4597" max="4597" width="2.44140625" style="6" customWidth="1"/>
    <col min="4598" max="4598" width="3.6640625" style="6" customWidth="1"/>
    <col min="4599" max="4599" width="2.44140625" style="6" customWidth="1"/>
    <col min="4600" max="4600" width="2.88671875" style="6" customWidth="1"/>
    <col min="4601" max="4601" width="12.33203125" style="6" customWidth="1"/>
    <col min="4602" max="4602" width="10.6640625" style="6" customWidth="1"/>
    <col min="4603" max="4603" width="3.33203125" style="6" customWidth="1"/>
    <col min="4604" max="4604" width="3" style="6" customWidth="1"/>
    <col min="4605" max="4605" width="13.33203125" style="6" customWidth="1"/>
    <col min="4606" max="4606" width="4.33203125" style="6" customWidth="1"/>
    <col min="4607" max="4608" width="6.6640625" style="6" customWidth="1"/>
    <col min="4609" max="4609" width="9.109375" style="6" customWidth="1"/>
    <col min="4610" max="4610" width="15.33203125" style="6" customWidth="1"/>
    <col min="4611" max="4845" width="8.88671875" style="6"/>
    <col min="4846" max="4846" width="13.5546875" style="6" customWidth="1"/>
    <col min="4847" max="4847" width="1.33203125" style="6" customWidth="1"/>
    <col min="4848" max="4848" width="36.109375" style="6" customWidth="1"/>
    <col min="4849" max="4849" width="10.44140625" style="6" customWidth="1"/>
    <col min="4850" max="4850" width="2" style="6" customWidth="1"/>
    <col min="4851" max="4851" width="2.6640625" style="6" customWidth="1"/>
    <col min="4852" max="4852" width="3.44140625" style="6" customWidth="1"/>
    <col min="4853" max="4853" width="2.44140625" style="6" customWidth="1"/>
    <col min="4854" max="4854" width="3.6640625" style="6" customWidth="1"/>
    <col min="4855" max="4855" width="2.44140625" style="6" customWidth="1"/>
    <col min="4856" max="4856" width="2.88671875" style="6" customWidth="1"/>
    <col min="4857" max="4857" width="12.33203125" style="6" customWidth="1"/>
    <col min="4858" max="4858" width="10.6640625" style="6" customWidth="1"/>
    <col min="4859" max="4859" width="3.33203125" style="6" customWidth="1"/>
    <col min="4860" max="4860" width="3" style="6" customWidth="1"/>
    <col min="4861" max="4861" width="13.33203125" style="6" customWidth="1"/>
    <col min="4862" max="4862" width="4.33203125" style="6" customWidth="1"/>
    <col min="4863" max="4864" width="6.6640625" style="6" customWidth="1"/>
    <col min="4865" max="4865" width="9.109375" style="6" customWidth="1"/>
    <col min="4866" max="4866" width="15.33203125" style="6" customWidth="1"/>
    <col min="4867" max="5101" width="8.88671875" style="6"/>
    <col min="5102" max="5102" width="13.5546875" style="6" customWidth="1"/>
    <col min="5103" max="5103" width="1.33203125" style="6" customWidth="1"/>
    <col min="5104" max="5104" width="36.109375" style="6" customWidth="1"/>
    <col min="5105" max="5105" width="10.44140625" style="6" customWidth="1"/>
    <col min="5106" max="5106" width="2" style="6" customWidth="1"/>
    <col min="5107" max="5107" width="2.6640625" style="6" customWidth="1"/>
    <col min="5108" max="5108" width="3.44140625" style="6" customWidth="1"/>
    <col min="5109" max="5109" width="2.44140625" style="6" customWidth="1"/>
    <col min="5110" max="5110" width="3.6640625" style="6" customWidth="1"/>
    <col min="5111" max="5111" width="2.44140625" style="6" customWidth="1"/>
    <col min="5112" max="5112" width="2.88671875" style="6" customWidth="1"/>
    <col min="5113" max="5113" width="12.33203125" style="6" customWidth="1"/>
    <col min="5114" max="5114" width="10.6640625" style="6" customWidth="1"/>
    <col min="5115" max="5115" width="3.33203125" style="6" customWidth="1"/>
    <col min="5116" max="5116" width="3" style="6" customWidth="1"/>
    <col min="5117" max="5117" width="13.33203125" style="6" customWidth="1"/>
    <col min="5118" max="5118" width="4.33203125" style="6" customWidth="1"/>
    <col min="5119" max="5120" width="6.6640625" style="6" customWidth="1"/>
    <col min="5121" max="5121" width="9.109375" style="6" customWidth="1"/>
    <col min="5122" max="5122" width="15.33203125" style="6" customWidth="1"/>
    <col min="5123" max="5357" width="8.88671875" style="6"/>
    <col min="5358" max="5358" width="13.5546875" style="6" customWidth="1"/>
    <col min="5359" max="5359" width="1.33203125" style="6" customWidth="1"/>
    <col min="5360" max="5360" width="36.109375" style="6" customWidth="1"/>
    <col min="5361" max="5361" width="10.44140625" style="6" customWidth="1"/>
    <col min="5362" max="5362" width="2" style="6" customWidth="1"/>
    <col min="5363" max="5363" width="2.6640625" style="6" customWidth="1"/>
    <col min="5364" max="5364" width="3.44140625" style="6" customWidth="1"/>
    <col min="5365" max="5365" width="2.44140625" style="6" customWidth="1"/>
    <col min="5366" max="5366" width="3.6640625" style="6" customWidth="1"/>
    <col min="5367" max="5367" width="2.44140625" style="6" customWidth="1"/>
    <col min="5368" max="5368" width="2.88671875" style="6" customWidth="1"/>
    <col min="5369" max="5369" width="12.33203125" style="6" customWidth="1"/>
    <col min="5370" max="5370" width="10.6640625" style="6" customWidth="1"/>
    <col min="5371" max="5371" width="3.33203125" style="6" customWidth="1"/>
    <col min="5372" max="5372" width="3" style="6" customWidth="1"/>
    <col min="5373" max="5373" width="13.33203125" style="6" customWidth="1"/>
    <col min="5374" max="5374" width="4.33203125" style="6" customWidth="1"/>
    <col min="5375" max="5376" width="6.6640625" style="6" customWidth="1"/>
    <col min="5377" max="5377" width="9.109375" style="6" customWidth="1"/>
    <col min="5378" max="5378" width="15.33203125" style="6" customWidth="1"/>
    <col min="5379" max="5613" width="8.88671875" style="6"/>
    <col min="5614" max="5614" width="13.5546875" style="6" customWidth="1"/>
    <col min="5615" max="5615" width="1.33203125" style="6" customWidth="1"/>
    <col min="5616" max="5616" width="36.109375" style="6" customWidth="1"/>
    <col min="5617" max="5617" width="10.44140625" style="6" customWidth="1"/>
    <col min="5618" max="5618" width="2" style="6" customWidth="1"/>
    <col min="5619" max="5619" width="2.6640625" style="6" customWidth="1"/>
    <col min="5620" max="5620" width="3.44140625" style="6" customWidth="1"/>
    <col min="5621" max="5621" width="2.44140625" style="6" customWidth="1"/>
    <col min="5622" max="5622" width="3.6640625" style="6" customWidth="1"/>
    <col min="5623" max="5623" width="2.44140625" style="6" customWidth="1"/>
    <col min="5624" max="5624" width="2.88671875" style="6" customWidth="1"/>
    <col min="5625" max="5625" width="12.33203125" style="6" customWidth="1"/>
    <col min="5626" max="5626" width="10.6640625" style="6" customWidth="1"/>
    <col min="5627" max="5627" width="3.33203125" style="6" customWidth="1"/>
    <col min="5628" max="5628" width="3" style="6" customWidth="1"/>
    <col min="5629" max="5629" width="13.33203125" style="6" customWidth="1"/>
    <col min="5630" max="5630" width="4.33203125" style="6" customWidth="1"/>
    <col min="5631" max="5632" width="6.6640625" style="6" customWidth="1"/>
    <col min="5633" max="5633" width="9.109375" style="6" customWidth="1"/>
    <col min="5634" max="5634" width="15.33203125" style="6" customWidth="1"/>
    <col min="5635" max="5869" width="8.88671875" style="6"/>
    <col min="5870" max="5870" width="13.5546875" style="6" customWidth="1"/>
    <col min="5871" max="5871" width="1.33203125" style="6" customWidth="1"/>
    <col min="5872" max="5872" width="36.109375" style="6" customWidth="1"/>
    <col min="5873" max="5873" width="10.44140625" style="6" customWidth="1"/>
    <col min="5874" max="5874" width="2" style="6" customWidth="1"/>
    <col min="5875" max="5875" width="2.6640625" style="6" customWidth="1"/>
    <col min="5876" max="5876" width="3.44140625" style="6" customWidth="1"/>
    <col min="5877" max="5877" width="2.44140625" style="6" customWidth="1"/>
    <col min="5878" max="5878" width="3.6640625" style="6" customWidth="1"/>
    <col min="5879" max="5879" width="2.44140625" style="6" customWidth="1"/>
    <col min="5880" max="5880" width="2.88671875" style="6" customWidth="1"/>
    <col min="5881" max="5881" width="12.33203125" style="6" customWidth="1"/>
    <col min="5882" max="5882" width="10.6640625" style="6" customWidth="1"/>
    <col min="5883" max="5883" width="3.33203125" style="6" customWidth="1"/>
    <col min="5884" max="5884" width="3" style="6" customWidth="1"/>
    <col min="5885" max="5885" width="13.33203125" style="6" customWidth="1"/>
    <col min="5886" max="5886" width="4.33203125" style="6" customWidth="1"/>
    <col min="5887" max="5888" width="6.6640625" style="6" customWidth="1"/>
    <col min="5889" max="5889" width="9.109375" style="6" customWidth="1"/>
    <col min="5890" max="5890" width="15.33203125" style="6" customWidth="1"/>
    <col min="5891" max="6125" width="8.88671875" style="6"/>
    <col min="6126" max="6126" width="13.5546875" style="6" customWidth="1"/>
    <col min="6127" max="6127" width="1.33203125" style="6" customWidth="1"/>
    <col min="6128" max="6128" width="36.109375" style="6" customWidth="1"/>
    <col min="6129" max="6129" width="10.44140625" style="6" customWidth="1"/>
    <col min="6130" max="6130" width="2" style="6" customWidth="1"/>
    <col min="6131" max="6131" width="2.6640625" style="6" customWidth="1"/>
    <col min="6132" max="6132" width="3.44140625" style="6" customWidth="1"/>
    <col min="6133" max="6133" width="2.44140625" style="6" customWidth="1"/>
    <col min="6134" max="6134" width="3.6640625" style="6" customWidth="1"/>
    <col min="6135" max="6135" width="2.44140625" style="6" customWidth="1"/>
    <col min="6136" max="6136" width="2.88671875" style="6" customWidth="1"/>
    <col min="6137" max="6137" width="12.33203125" style="6" customWidth="1"/>
    <col min="6138" max="6138" width="10.6640625" style="6" customWidth="1"/>
    <col min="6139" max="6139" width="3.33203125" style="6" customWidth="1"/>
    <col min="6140" max="6140" width="3" style="6" customWidth="1"/>
    <col min="6141" max="6141" width="13.33203125" style="6" customWidth="1"/>
    <col min="6142" max="6142" width="4.33203125" style="6" customWidth="1"/>
    <col min="6143" max="6144" width="6.6640625" style="6" customWidth="1"/>
    <col min="6145" max="6145" width="9.109375" style="6" customWidth="1"/>
    <col min="6146" max="6146" width="15.33203125" style="6" customWidth="1"/>
    <col min="6147" max="6381" width="8.88671875" style="6"/>
    <col min="6382" max="6382" width="13.5546875" style="6" customWidth="1"/>
    <col min="6383" max="6383" width="1.33203125" style="6" customWidth="1"/>
    <col min="6384" max="6384" width="36.109375" style="6" customWidth="1"/>
    <col min="6385" max="6385" width="10.44140625" style="6" customWidth="1"/>
    <col min="6386" max="6386" width="2" style="6" customWidth="1"/>
    <col min="6387" max="6387" width="2.6640625" style="6" customWidth="1"/>
    <col min="6388" max="6388" width="3.44140625" style="6" customWidth="1"/>
    <col min="6389" max="6389" width="2.44140625" style="6" customWidth="1"/>
    <col min="6390" max="6390" width="3.6640625" style="6" customWidth="1"/>
    <col min="6391" max="6391" width="2.44140625" style="6" customWidth="1"/>
    <col min="6392" max="6392" width="2.88671875" style="6" customWidth="1"/>
    <col min="6393" max="6393" width="12.33203125" style="6" customWidth="1"/>
    <col min="6394" max="6394" width="10.6640625" style="6" customWidth="1"/>
    <col min="6395" max="6395" width="3.33203125" style="6" customWidth="1"/>
    <col min="6396" max="6396" width="3" style="6" customWidth="1"/>
    <col min="6397" max="6397" width="13.33203125" style="6" customWidth="1"/>
    <col min="6398" max="6398" width="4.33203125" style="6" customWidth="1"/>
    <col min="6399" max="6400" width="6.6640625" style="6" customWidth="1"/>
    <col min="6401" max="6401" width="9.109375" style="6" customWidth="1"/>
    <col min="6402" max="6402" width="15.33203125" style="6" customWidth="1"/>
    <col min="6403" max="6637" width="8.88671875" style="6"/>
    <col min="6638" max="6638" width="13.5546875" style="6" customWidth="1"/>
    <col min="6639" max="6639" width="1.33203125" style="6" customWidth="1"/>
    <col min="6640" max="6640" width="36.109375" style="6" customWidth="1"/>
    <col min="6641" max="6641" width="10.44140625" style="6" customWidth="1"/>
    <col min="6642" max="6642" width="2" style="6" customWidth="1"/>
    <col min="6643" max="6643" width="2.6640625" style="6" customWidth="1"/>
    <col min="6644" max="6644" width="3.44140625" style="6" customWidth="1"/>
    <col min="6645" max="6645" width="2.44140625" style="6" customWidth="1"/>
    <col min="6646" max="6646" width="3.6640625" style="6" customWidth="1"/>
    <col min="6647" max="6647" width="2.44140625" style="6" customWidth="1"/>
    <col min="6648" max="6648" width="2.88671875" style="6" customWidth="1"/>
    <col min="6649" max="6649" width="12.33203125" style="6" customWidth="1"/>
    <col min="6650" max="6650" width="10.6640625" style="6" customWidth="1"/>
    <col min="6651" max="6651" width="3.33203125" style="6" customWidth="1"/>
    <col min="6652" max="6652" width="3" style="6" customWidth="1"/>
    <col min="6653" max="6653" width="13.33203125" style="6" customWidth="1"/>
    <col min="6654" max="6654" width="4.33203125" style="6" customWidth="1"/>
    <col min="6655" max="6656" width="6.6640625" style="6" customWidth="1"/>
    <col min="6657" max="6657" width="9.109375" style="6" customWidth="1"/>
    <col min="6658" max="6658" width="15.33203125" style="6" customWidth="1"/>
    <col min="6659" max="6893" width="8.88671875" style="6"/>
    <col min="6894" max="6894" width="13.5546875" style="6" customWidth="1"/>
    <col min="6895" max="6895" width="1.33203125" style="6" customWidth="1"/>
    <col min="6896" max="6896" width="36.109375" style="6" customWidth="1"/>
    <col min="6897" max="6897" width="10.44140625" style="6" customWidth="1"/>
    <col min="6898" max="6898" width="2" style="6" customWidth="1"/>
    <col min="6899" max="6899" width="2.6640625" style="6" customWidth="1"/>
    <col min="6900" max="6900" width="3.44140625" style="6" customWidth="1"/>
    <col min="6901" max="6901" width="2.44140625" style="6" customWidth="1"/>
    <col min="6902" max="6902" width="3.6640625" style="6" customWidth="1"/>
    <col min="6903" max="6903" width="2.44140625" style="6" customWidth="1"/>
    <col min="6904" max="6904" width="2.88671875" style="6" customWidth="1"/>
    <col min="6905" max="6905" width="12.33203125" style="6" customWidth="1"/>
    <col min="6906" max="6906" width="10.6640625" style="6" customWidth="1"/>
    <col min="6907" max="6907" width="3.33203125" style="6" customWidth="1"/>
    <col min="6908" max="6908" width="3" style="6" customWidth="1"/>
    <col min="6909" max="6909" width="13.33203125" style="6" customWidth="1"/>
    <col min="6910" max="6910" width="4.33203125" style="6" customWidth="1"/>
    <col min="6911" max="6912" width="6.6640625" style="6" customWidth="1"/>
    <col min="6913" max="6913" width="9.109375" style="6" customWidth="1"/>
    <col min="6914" max="6914" width="15.33203125" style="6" customWidth="1"/>
    <col min="6915" max="7149" width="8.88671875" style="6"/>
    <col min="7150" max="7150" width="13.5546875" style="6" customWidth="1"/>
    <col min="7151" max="7151" width="1.33203125" style="6" customWidth="1"/>
    <col min="7152" max="7152" width="36.109375" style="6" customWidth="1"/>
    <col min="7153" max="7153" width="10.44140625" style="6" customWidth="1"/>
    <col min="7154" max="7154" width="2" style="6" customWidth="1"/>
    <col min="7155" max="7155" width="2.6640625" style="6" customWidth="1"/>
    <col min="7156" max="7156" width="3.44140625" style="6" customWidth="1"/>
    <col min="7157" max="7157" width="2.44140625" style="6" customWidth="1"/>
    <col min="7158" max="7158" width="3.6640625" style="6" customWidth="1"/>
    <col min="7159" max="7159" width="2.44140625" style="6" customWidth="1"/>
    <col min="7160" max="7160" width="2.88671875" style="6" customWidth="1"/>
    <col min="7161" max="7161" width="12.33203125" style="6" customWidth="1"/>
    <col min="7162" max="7162" width="10.6640625" style="6" customWidth="1"/>
    <col min="7163" max="7163" width="3.33203125" style="6" customWidth="1"/>
    <col min="7164" max="7164" width="3" style="6" customWidth="1"/>
    <col min="7165" max="7165" width="13.33203125" style="6" customWidth="1"/>
    <col min="7166" max="7166" width="4.33203125" style="6" customWidth="1"/>
    <col min="7167" max="7168" width="6.6640625" style="6" customWidth="1"/>
    <col min="7169" max="7169" width="9.109375" style="6" customWidth="1"/>
    <col min="7170" max="7170" width="15.33203125" style="6" customWidth="1"/>
    <col min="7171" max="7405" width="8.88671875" style="6"/>
    <col min="7406" max="7406" width="13.5546875" style="6" customWidth="1"/>
    <col min="7407" max="7407" width="1.33203125" style="6" customWidth="1"/>
    <col min="7408" max="7408" width="36.109375" style="6" customWidth="1"/>
    <col min="7409" max="7409" width="10.44140625" style="6" customWidth="1"/>
    <col min="7410" max="7410" width="2" style="6" customWidth="1"/>
    <col min="7411" max="7411" width="2.6640625" style="6" customWidth="1"/>
    <col min="7412" max="7412" width="3.44140625" style="6" customWidth="1"/>
    <col min="7413" max="7413" width="2.44140625" style="6" customWidth="1"/>
    <col min="7414" max="7414" width="3.6640625" style="6" customWidth="1"/>
    <col min="7415" max="7415" width="2.44140625" style="6" customWidth="1"/>
    <col min="7416" max="7416" width="2.88671875" style="6" customWidth="1"/>
    <col min="7417" max="7417" width="12.33203125" style="6" customWidth="1"/>
    <col min="7418" max="7418" width="10.6640625" style="6" customWidth="1"/>
    <col min="7419" max="7419" width="3.33203125" style="6" customWidth="1"/>
    <col min="7420" max="7420" width="3" style="6" customWidth="1"/>
    <col min="7421" max="7421" width="13.33203125" style="6" customWidth="1"/>
    <col min="7422" max="7422" width="4.33203125" style="6" customWidth="1"/>
    <col min="7423" max="7424" width="6.6640625" style="6" customWidth="1"/>
    <col min="7425" max="7425" width="9.109375" style="6" customWidth="1"/>
    <col min="7426" max="7426" width="15.33203125" style="6" customWidth="1"/>
    <col min="7427" max="7661" width="8.88671875" style="6"/>
    <col min="7662" max="7662" width="13.5546875" style="6" customWidth="1"/>
    <col min="7663" max="7663" width="1.33203125" style="6" customWidth="1"/>
    <col min="7664" max="7664" width="36.109375" style="6" customWidth="1"/>
    <col min="7665" max="7665" width="10.44140625" style="6" customWidth="1"/>
    <col min="7666" max="7666" width="2" style="6" customWidth="1"/>
    <col min="7667" max="7667" width="2.6640625" style="6" customWidth="1"/>
    <col min="7668" max="7668" width="3.44140625" style="6" customWidth="1"/>
    <col min="7669" max="7669" width="2.44140625" style="6" customWidth="1"/>
    <col min="7670" max="7670" width="3.6640625" style="6" customWidth="1"/>
    <col min="7671" max="7671" width="2.44140625" style="6" customWidth="1"/>
    <col min="7672" max="7672" width="2.88671875" style="6" customWidth="1"/>
    <col min="7673" max="7673" width="12.33203125" style="6" customWidth="1"/>
    <col min="7674" max="7674" width="10.6640625" style="6" customWidth="1"/>
    <col min="7675" max="7675" width="3.33203125" style="6" customWidth="1"/>
    <col min="7676" max="7676" width="3" style="6" customWidth="1"/>
    <col min="7677" max="7677" width="13.33203125" style="6" customWidth="1"/>
    <col min="7678" max="7678" width="4.33203125" style="6" customWidth="1"/>
    <col min="7679" max="7680" width="6.6640625" style="6" customWidth="1"/>
    <col min="7681" max="7681" width="9.109375" style="6" customWidth="1"/>
    <col min="7682" max="7682" width="15.33203125" style="6" customWidth="1"/>
    <col min="7683" max="7917" width="8.88671875" style="6"/>
    <col min="7918" max="7918" width="13.5546875" style="6" customWidth="1"/>
    <col min="7919" max="7919" width="1.33203125" style="6" customWidth="1"/>
    <col min="7920" max="7920" width="36.109375" style="6" customWidth="1"/>
    <col min="7921" max="7921" width="10.44140625" style="6" customWidth="1"/>
    <col min="7922" max="7922" width="2" style="6" customWidth="1"/>
    <col min="7923" max="7923" width="2.6640625" style="6" customWidth="1"/>
    <col min="7924" max="7924" width="3.44140625" style="6" customWidth="1"/>
    <col min="7925" max="7925" width="2.44140625" style="6" customWidth="1"/>
    <col min="7926" max="7926" width="3.6640625" style="6" customWidth="1"/>
    <col min="7927" max="7927" width="2.44140625" style="6" customWidth="1"/>
    <col min="7928" max="7928" width="2.88671875" style="6" customWidth="1"/>
    <col min="7929" max="7929" width="12.33203125" style="6" customWidth="1"/>
    <col min="7930" max="7930" width="10.6640625" style="6" customWidth="1"/>
    <col min="7931" max="7931" width="3.33203125" style="6" customWidth="1"/>
    <col min="7932" max="7932" width="3" style="6" customWidth="1"/>
    <col min="7933" max="7933" width="13.33203125" style="6" customWidth="1"/>
    <col min="7934" max="7934" width="4.33203125" style="6" customWidth="1"/>
    <col min="7935" max="7936" width="6.6640625" style="6" customWidth="1"/>
    <col min="7937" max="7937" width="9.109375" style="6" customWidth="1"/>
    <col min="7938" max="7938" width="15.33203125" style="6" customWidth="1"/>
    <col min="7939" max="8173" width="8.88671875" style="6"/>
    <col min="8174" max="8174" width="13.5546875" style="6" customWidth="1"/>
    <col min="8175" max="8175" width="1.33203125" style="6" customWidth="1"/>
    <col min="8176" max="8176" width="36.109375" style="6" customWidth="1"/>
    <col min="8177" max="8177" width="10.44140625" style="6" customWidth="1"/>
    <col min="8178" max="8178" width="2" style="6" customWidth="1"/>
    <col min="8179" max="8179" width="2.6640625" style="6" customWidth="1"/>
    <col min="8180" max="8180" width="3.44140625" style="6" customWidth="1"/>
    <col min="8181" max="8181" width="2.44140625" style="6" customWidth="1"/>
    <col min="8182" max="8182" width="3.6640625" style="6" customWidth="1"/>
    <col min="8183" max="8183" width="2.44140625" style="6" customWidth="1"/>
    <col min="8184" max="8184" width="2.88671875" style="6" customWidth="1"/>
    <col min="8185" max="8185" width="12.33203125" style="6" customWidth="1"/>
    <col min="8186" max="8186" width="10.6640625" style="6" customWidth="1"/>
    <col min="8187" max="8187" width="3.33203125" style="6" customWidth="1"/>
    <col min="8188" max="8188" width="3" style="6" customWidth="1"/>
    <col min="8189" max="8189" width="13.33203125" style="6" customWidth="1"/>
    <col min="8190" max="8190" width="4.33203125" style="6" customWidth="1"/>
    <col min="8191" max="8192" width="6.6640625" style="6" customWidth="1"/>
    <col min="8193" max="8193" width="9.109375" style="6" customWidth="1"/>
    <col min="8194" max="8194" width="15.33203125" style="6" customWidth="1"/>
    <col min="8195" max="8429" width="8.88671875" style="6"/>
    <col min="8430" max="8430" width="13.5546875" style="6" customWidth="1"/>
    <col min="8431" max="8431" width="1.33203125" style="6" customWidth="1"/>
    <col min="8432" max="8432" width="36.109375" style="6" customWidth="1"/>
    <col min="8433" max="8433" width="10.44140625" style="6" customWidth="1"/>
    <col min="8434" max="8434" width="2" style="6" customWidth="1"/>
    <col min="8435" max="8435" width="2.6640625" style="6" customWidth="1"/>
    <col min="8436" max="8436" width="3.44140625" style="6" customWidth="1"/>
    <col min="8437" max="8437" width="2.44140625" style="6" customWidth="1"/>
    <col min="8438" max="8438" width="3.6640625" style="6" customWidth="1"/>
    <col min="8439" max="8439" width="2.44140625" style="6" customWidth="1"/>
    <col min="8440" max="8440" width="2.88671875" style="6" customWidth="1"/>
    <col min="8441" max="8441" width="12.33203125" style="6" customWidth="1"/>
    <col min="8442" max="8442" width="10.6640625" style="6" customWidth="1"/>
    <col min="8443" max="8443" width="3.33203125" style="6" customWidth="1"/>
    <col min="8444" max="8444" width="3" style="6" customWidth="1"/>
    <col min="8445" max="8445" width="13.33203125" style="6" customWidth="1"/>
    <col min="8446" max="8446" width="4.33203125" style="6" customWidth="1"/>
    <col min="8447" max="8448" width="6.6640625" style="6" customWidth="1"/>
    <col min="8449" max="8449" width="9.109375" style="6" customWidth="1"/>
    <col min="8450" max="8450" width="15.33203125" style="6" customWidth="1"/>
    <col min="8451" max="8685" width="8.88671875" style="6"/>
    <col min="8686" max="8686" width="13.5546875" style="6" customWidth="1"/>
    <col min="8687" max="8687" width="1.33203125" style="6" customWidth="1"/>
    <col min="8688" max="8688" width="36.109375" style="6" customWidth="1"/>
    <col min="8689" max="8689" width="10.44140625" style="6" customWidth="1"/>
    <col min="8690" max="8690" width="2" style="6" customWidth="1"/>
    <col min="8691" max="8691" width="2.6640625" style="6" customWidth="1"/>
    <col min="8692" max="8692" width="3.44140625" style="6" customWidth="1"/>
    <col min="8693" max="8693" width="2.44140625" style="6" customWidth="1"/>
    <col min="8694" max="8694" width="3.6640625" style="6" customWidth="1"/>
    <col min="8695" max="8695" width="2.44140625" style="6" customWidth="1"/>
    <col min="8696" max="8696" width="2.88671875" style="6" customWidth="1"/>
    <col min="8697" max="8697" width="12.33203125" style="6" customWidth="1"/>
    <col min="8698" max="8698" width="10.6640625" style="6" customWidth="1"/>
    <col min="8699" max="8699" width="3.33203125" style="6" customWidth="1"/>
    <col min="8700" max="8700" width="3" style="6" customWidth="1"/>
    <col min="8701" max="8701" width="13.33203125" style="6" customWidth="1"/>
    <col min="8702" max="8702" width="4.33203125" style="6" customWidth="1"/>
    <col min="8703" max="8704" width="6.6640625" style="6" customWidth="1"/>
    <col min="8705" max="8705" width="9.109375" style="6" customWidth="1"/>
    <col min="8706" max="8706" width="15.33203125" style="6" customWidth="1"/>
    <col min="8707" max="8941" width="8.88671875" style="6"/>
    <col min="8942" max="8942" width="13.5546875" style="6" customWidth="1"/>
    <col min="8943" max="8943" width="1.33203125" style="6" customWidth="1"/>
    <col min="8944" max="8944" width="36.109375" style="6" customWidth="1"/>
    <col min="8945" max="8945" width="10.44140625" style="6" customWidth="1"/>
    <col min="8946" max="8946" width="2" style="6" customWidth="1"/>
    <col min="8947" max="8947" width="2.6640625" style="6" customWidth="1"/>
    <col min="8948" max="8948" width="3.44140625" style="6" customWidth="1"/>
    <col min="8949" max="8949" width="2.44140625" style="6" customWidth="1"/>
    <col min="8950" max="8950" width="3.6640625" style="6" customWidth="1"/>
    <col min="8951" max="8951" width="2.44140625" style="6" customWidth="1"/>
    <col min="8952" max="8952" width="2.88671875" style="6" customWidth="1"/>
    <col min="8953" max="8953" width="12.33203125" style="6" customWidth="1"/>
    <col min="8954" max="8954" width="10.6640625" style="6" customWidth="1"/>
    <col min="8955" max="8955" width="3.33203125" style="6" customWidth="1"/>
    <col min="8956" max="8956" width="3" style="6" customWidth="1"/>
    <col min="8957" max="8957" width="13.33203125" style="6" customWidth="1"/>
    <col min="8958" max="8958" width="4.33203125" style="6" customWidth="1"/>
    <col min="8959" max="8960" width="6.6640625" style="6" customWidth="1"/>
    <col min="8961" max="8961" width="9.109375" style="6" customWidth="1"/>
    <col min="8962" max="8962" width="15.33203125" style="6" customWidth="1"/>
    <col min="8963" max="9197" width="8.88671875" style="6"/>
    <col min="9198" max="9198" width="13.5546875" style="6" customWidth="1"/>
    <col min="9199" max="9199" width="1.33203125" style="6" customWidth="1"/>
    <col min="9200" max="9200" width="36.109375" style="6" customWidth="1"/>
    <col min="9201" max="9201" width="10.44140625" style="6" customWidth="1"/>
    <col min="9202" max="9202" width="2" style="6" customWidth="1"/>
    <col min="9203" max="9203" width="2.6640625" style="6" customWidth="1"/>
    <col min="9204" max="9204" width="3.44140625" style="6" customWidth="1"/>
    <col min="9205" max="9205" width="2.44140625" style="6" customWidth="1"/>
    <col min="9206" max="9206" width="3.6640625" style="6" customWidth="1"/>
    <col min="9207" max="9207" width="2.44140625" style="6" customWidth="1"/>
    <col min="9208" max="9208" width="2.88671875" style="6" customWidth="1"/>
    <col min="9209" max="9209" width="12.33203125" style="6" customWidth="1"/>
    <col min="9210" max="9210" width="10.6640625" style="6" customWidth="1"/>
    <col min="9211" max="9211" width="3.33203125" style="6" customWidth="1"/>
    <col min="9212" max="9212" width="3" style="6" customWidth="1"/>
    <col min="9213" max="9213" width="13.33203125" style="6" customWidth="1"/>
    <col min="9214" max="9214" width="4.33203125" style="6" customWidth="1"/>
    <col min="9215" max="9216" width="6.6640625" style="6" customWidth="1"/>
    <col min="9217" max="9217" width="9.109375" style="6" customWidth="1"/>
    <col min="9218" max="9218" width="15.33203125" style="6" customWidth="1"/>
    <col min="9219" max="9453" width="8.88671875" style="6"/>
    <col min="9454" max="9454" width="13.5546875" style="6" customWidth="1"/>
    <col min="9455" max="9455" width="1.33203125" style="6" customWidth="1"/>
    <col min="9456" max="9456" width="36.109375" style="6" customWidth="1"/>
    <col min="9457" max="9457" width="10.44140625" style="6" customWidth="1"/>
    <col min="9458" max="9458" width="2" style="6" customWidth="1"/>
    <col min="9459" max="9459" width="2.6640625" style="6" customWidth="1"/>
    <col min="9460" max="9460" width="3.44140625" style="6" customWidth="1"/>
    <col min="9461" max="9461" width="2.44140625" style="6" customWidth="1"/>
    <col min="9462" max="9462" width="3.6640625" style="6" customWidth="1"/>
    <col min="9463" max="9463" width="2.44140625" style="6" customWidth="1"/>
    <col min="9464" max="9464" width="2.88671875" style="6" customWidth="1"/>
    <col min="9465" max="9465" width="12.33203125" style="6" customWidth="1"/>
    <col min="9466" max="9466" width="10.6640625" style="6" customWidth="1"/>
    <col min="9467" max="9467" width="3.33203125" style="6" customWidth="1"/>
    <col min="9468" max="9468" width="3" style="6" customWidth="1"/>
    <col min="9469" max="9469" width="13.33203125" style="6" customWidth="1"/>
    <col min="9470" max="9470" width="4.33203125" style="6" customWidth="1"/>
    <col min="9471" max="9472" width="6.6640625" style="6" customWidth="1"/>
    <col min="9473" max="9473" width="9.109375" style="6" customWidth="1"/>
    <col min="9474" max="9474" width="15.33203125" style="6" customWidth="1"/>
    <col min="9475" max="9709" width="8.88671875" style="6"/>
    <col min="9710" max="9710" width="13.5546875" style="6" customWidth="1"/>
    <col min="9711" max="9711" width="1.33203125" style="6" customWidth="1"/>
    <col min="9712" max="9712" width="36.109375" style="6" customWidth="1"/>
    <col min="9713" max="9713" width="10.44140625" style="6" customWidth="1"/>
    <col min="9714" max="9714" width="2" style="6" customWidth="1"/>
    <col min="9715" max="9715" width="2.6640625" style="6" customWidth="1"/>
    <col min="9716" max="9716" width="3.44140625" style="6" customWidth="1"/>
    <col min="9717" max="9717" width="2.44140625" style="6" customWidth="1"/>
    <col min="9718" max="9718" width="3.6640625" style="6" customWidth="1"/>
    <col min="9719" max="9719" width="2.44140625" style="6" customWidth="1"/>
    <col min="9720" max="9720" width="2.88671875" style="6" customWidth="1"/>
    <col min="9721" max="9721" width="12.33203125" style="6" customWidth="1"/>
    <col min="9722" max="9722" width="10.6640625" style="6" customWidth="1"/>
    <col min="9723" max="9723" width="3.33203125" style="6" customWidth="1"/>
    <col min="9724" max="9724" width="3" style="6" customWidth="1"/>
    <col min="9725" max="9725" width="13.33203125" style="6" customWidth="1"/>
    <col min="9726" max="9726" width="4.33203125" style="6" customWidth="1"/>
    <col min="9727" max="9728" width="6.6640625" style="6" customWidth="1"/>
    <col min="9729" max="9729" width="9.109375" style="6" customWidth="1"/>
    <col min="9730" max="9730" width="15.33203125" style="6" customWidth="1"/>
    <col min="9731" max="9965" width="8.88671875" style="6"/>
    <col min="9966" max="9966" width="13.5546875" style="6" customWidth="1"/>
    <col min="9967" max="9967" width="1.33203125" style="6" customWidth="1"/>
    <col min="9968" max="9968" width="36.109375" style="6" customWidth="1"/>
    <col min="9969" max="9969" width="10.44140625" style="6" customWidth="1"/>
    <col min="9970" max="9970" width="2" style="6" customWidth="1"/>
    <col min="9971" max="9971" width="2.6640625" style="6" customWidth="1"/>
    <col min="9972" max="9972" width="3.44140625" style="6" customWidth="1"/>
    <col min="9973" max="9973" width="2.44140625" style="6" customWidth="1"/>
    <col min="9974" max="9974" width="3.6640625" style="6" customWidth="1"/>
    <col min="9975" max="9975" width="2.44140625" style="6" customWidth="1"/>
    <col min="9976" max="9976" width="2.88671875" style="6" customWidth="1"/>
    <col min="9977" max="9977" width="12.33203125" style="6" customWidth="1"/>
    <col min="9978" max="9978" width="10.6640625" style="6" customWidth="1"/>
    <col min="9979" max="9979" width="3.33203125" style="6" customWidth="1"/>
    <col min="9980" max="9980" width="3" style="6" customWidth="1"/>
    <col min="9981" max="9981" width="13.33203125" style="6" customWidth="1"/>
    <col min="9982" max="9982" width="4.33203125" style="6" customWidth="1"/>
    <col min="9983" max="9984" width="6.6640625" style="6" customWidth="1"/>
    <col min="9985" max="9985" width="9.109375" style="6" customWidth="1"/>
    <col min="9986" max="9986" width="15.33203125" style="6" customWidth="1"/>
    <col min="9987" max="10221" width="8.88671875" style="6"/>
    <col min="10222" max="10222" width="13.5546875" style="6" customWidth="1"/>
    <col min="10223" max="10223" width="1.33203125" style="6" customWidth="1"/>
    <col min="10224" max="10224" width="36.109375" style="6" customWidth="1"/>
    <col min="10225" max="10225" width="10.44140625" style="6" customWidth="1"/>
    <col min="10226" max="10226" width="2" style="6" customWidth="1"/>
    <col min="10227" max="10227" width="2.6640625" style="6" customWidth="1"/>
    <col min="10228" max="10228" width="3.44140625" style="6" customWidth="1"/>
    <col min="10229" max="10229" width="2.44140625" style="6" customWidth="1"/>
    <col min="10230" max="10230" width="3.6640625" style="6" customWidth="1"/>
    <col min="10231" max="10231" width="2.44140625" style="6" customWidth="1"/>
    <col min="10232" max="10232" width="2.88671875" style="6" customWidth="1"/>
    <col min="10233" max="10233" width="12.33203125" style="6" customWidth="1"/>
    <col min="10234" max="10234" width="10.6640625" style="6" customWidth="1"/>
    <col min="10235" max="10235" width="3.33203125" style="6" customWidth="1"/>
    <col min="10236" max="10236" width="3" style="6" customWidth="1"/>
    <col min="10237" max="10237" width="13.33203125" style="6" customWidth="1"/>
    <col min="10238" max="10238" width="4.33203125" style="6" customWidth="1"/>
    <col min="10239" max="10240" width="6.6640625" style="6" customWidth="1"/>
    <col min="10241" max="10241" width="9.109375" style="6" customWidth="1"/>
    <col min="10242" max="10242" width="15.33203125" style="6" customWidth="1"/>
    <col min="10243" max="10477" width="8.88671875" style="6"/>
    <col min="10478" max="10478" width="13.5546875" style="6" customWidth="1"/>
    <col min="10479" max="10479" width="1.33203125" style="6" customWidth="1"/>
    <col min="10480" max="10480" width="36.109375" style="6" customWidth="1"/>
    <col min="10481" max="10481" width="10.44140625" style="6" customWidth="1"/>
    <col min="10482" max="10482" width="2" style="6" customWidth="1"/>
    <col min="10483" max="10483" width="2.6640625" style="6" customWidth="1"/>
    <col min="10484" max="10484" width="3.44140625" style="6" customWidth="1"/>
    <col min="10485" max="10485" width="2.44140625" style="6" customWidth="1"/>
    <col min="10486" max="10486" width="3.6640625" style="6" customWidth="1"/>
    <col min="10487" max="10487" width="2.44140625" style="6" customWidth="1"/>
    <col min="10488" max="10488" width="2.88671875" style="6" customWidth="1"/>
    <col min="10489" max="10489" width="12.33203125" style="6" customWidth="1"/>
    <col min="10490" max="10490" width="10.6640625" style="6" customWidth="1"/>
    <col min="10491" max="10491" width="3.33203125" style="6" customWidth="1"/>
    <col min="10492" max="10492" width="3" style="6" customWidth="1"/>
    <col min="10493" max="10493" width="13.33203125" style="6" customWidth="1"/>
    <col min="10494" max="10494" width="4.33203125" style="6" customWidth="1"/>
    <col min="10495" max="10496" width="6.6640625" style="6" customWidth="1"/>
    <col min="10497" max="10497" width="9.109375" style="6" customWidth="1"/>
    <col min="10498" max="10498" width="15.33203125" style="6" customWidth="1"/>
    <col min="10499" max="10733" width="8.88671875" style="6"/>
    <col min="10734" max="10734" width="13.5546875" style="6" customWidth="1"/>
    <col min="10735" max="10735" width="1.33203125" style="6" customWidth="1"/>
    <col min="10736" max="10736" width="36.109375" style="6" customWidth="1"/>
    <col min="10737" max="10737" width="10.44140625" style="6" customWidth="1"/>
    <col min="10738" max="10738" width="2" style="6" customWidth="1"/>
    <col min="10739" max="10739" width="2.6640625" style="6" customWidth="1"/>
    <col min="10740" max="10740" width="3.44140625" style="6" customWidth="1"/>
    <col min="10741" max="10741" width="2.44140625" style="6" customWidth="1"/>
    <col min="10742" max="10742" width="3.6640625" style="6" customWidth="1"/>
    <col min="10743" max="10743" width="2.44140625" style="6" customWidth="1"/>
    <col min="10744" max="10744" width="2.88671875" style="6" customWidth="1"/>
    <col min="10745" max="10745" width="12.33203125" style="6" customWidth="1"/>
    <col min="10746" max="10746" width="10.6640625" style="6" customWidth="1"/>
    <col min="10747" max="10747" width="3.33203125" style="6" customWidth="1"/>
    <col min="10748" max="10748" width="3" style="6" customWidth="1"/>
    <col min="10749" max="10749" width="13.33203125" style="6" customWidth="1"/>
    <col min="10750" max="10750" width="4.33203125" style="6" customWidth="1"/>
    <col min="10751" max="10752" width="6.6640625" style="6" customWidth="1"/>
    <col min="10753" max="10753" width="9.109375" style="6" customWidth="1"/>
    <col min="10754" max="10754" width="15.33203125" style="6" customWidth="1"/>
    <col min="10755" max="10989" width="8.88671875" style="6"/>
    <col min="10990" max="10990" width="13.5546875" style="6" customWidth="1"/>
    <col min="10991" max="10991" width="1.33203125" style="6" customWidth="1"/>
    <col min="10992" max="10992" width="36.109375" style="6" customWidth="1"/>
    <col min="10993" max="10993" width="10.44140625" style="6" customWidth="1"/>
    <col min="10994" max="10994" width="2" style="6" customWidth="1"/>
    <col min="10995" max="10995" width="2.6640625" style="6" customWidth="1"/>
    <col min="10996" max="10996" width="3.44140625" style="6" customWidth="1"/>
    <col min="10997" max="10997" width="2.44140625" style="6" customWidth="1"/>
    <col min="10998" max="10998" width="3.6640625" style="6" customWidth="1"/>
    <col min="10999" max="10999" width="2.44140625" style="6" customWidth="1"/>
    <col min="11000" max="11000" width="2.88671875" style="6" customWidth="1"/>
    <col min="11001" max="11001" width="12.33203125" style="6" customWidth="1"/>
    <col min="11002" max="11002" width="10.6640625" style="6" customWidth="1"/>
    <col min="11003" max="11003" width="3.33203125" style="6" customWidth="1"/>
    <col min="11004" max="11004" width="3" style="6" customWidth="1"/>
    <col min="11005" max="11005" width="13.33203125" style="6" customWidth="1"/>
    <col min="11006" max="11006" width="4.33203125" style="6" customWidth="1"/>
    <col min="11007" max="11008" width="6.6640625" style="6" customWidth="1"/>
    <col min="11009" max="11009" width="9.109375" style="6" customWidth="1"/>
    <col min="11010" max="11010" width="15.33203125" style="6" customWidth="1"/>
    <col min="11011" max="11245" width="8.88671875" style="6"/>
    <col min="11246" max="11246" width="13.5546875" style="6" customWidth="1"/>
    <col min="11247" max="11247" width="1.33203125" style="6" customWidth="1"/>
    <col min="11248" max="11248" width="36.109375" style="6" customWidth="1"/>
    <col min="11249" max="11249" width="10.44140625" style="6" customWidth="1"/>
    <col min="11250" max="11250" width="2" style="6" customWidth="1"/>
    <col min="11251" max="11251" width="2.6640625" style="6" customWidth="1"/>
    <col min="11252" max="11252" width="3.44140625" style="6" customWidth="1"/>
    <col min="11253" max="11253" width="2.44140625" style="6" customWidth="1"/>
    <col min="11254" max="11254" width="3.6640625" style="6" customWidth="1"/>
    <col min="11255" max="11255" width="2.44140625" style="6" customWidth="1"/>
    <col min="11256" max="11256" width="2.88671875" style="6" customWidth="1"/>
    <col min="11257" max="11257" width="12.33203125" style="6" customWidth="1"/>
    <col min="11258" max="11258" width="10.6640625" style="6" customWidth="1"/>
    <col min="11259" max="11259" width="3.33203125" style="6" customWidth="1"/>
    <col min="11260" max="11260" width="3" style="6" customWidth="1"/>
    <col min="11261" max="11261" width="13.33203125" style="6" customWidth="1"/>
    <col min="11262" max="11262" width="4.33203125" style="6" customWidth="1"/>
    <col min="11263" max="11264" width="6.6640625" style="6" customWidth="1"/>
    <col min="11265" max="11265" width="9.109375" style="6" customWidth="1"/>
    <col min="11266" max="11266" width="15.33203125" style="6" customWidth="1"/>
    <col min="11267" max="11501" width="8.88671875" style="6"/>
    <col min="11502" max="11502" width="13.5546875" style="6" customWidth="1"/>
    <col min="11503" max="11503" width="1.33203125" style="6" customWidth="1"/>
    <col min="11504" max="11504" width="36.109375" style="6" customWidth="1"/>
    <col min="11505" max="11505" width="10.44140625" style="6" customWidth="1"/>
    <col min="11506" max="11506" width="2" style="6" customWidth="1"/>
    <col min="11507" max="11507" width="2.6640625" style="6" customWidth="1"/>
    <col min="11508" max="11508" width="3.44140625" style="6" customWidth="1"/>
    <col min="11509" max="11509" width="2.44140625" style="6" customWidth="1"/>
    <col min="11510" max="11510" width="3.6640625" style="6" customWidth="1"/>
    <col min="11511" max="11511" width="2.44140625" style="6" customWidth="1"/>
    <col min="11512" max="11512" width="2.88671875" style="6" customWidth="1"/>
    <col min="11513" max="11513" width="12.33203125" style="6" customWidth="1"/>
    <col min="11514" max="11514" width="10.6640625" style="6" customWidth="1"/>
    <col min="11515" max="11515" width="3.33203125" style="6" customWidth="1"/>
    <col min="11516" max="11516" width="3" style="6" customWidth="1"/>
    <col min="11517" max="11517" width="13.33203125" style="6" customWidth="1"/>
    <col min="11518" max="11518" width="4.33203125" style="6" customWidth="1"/>
    <col min="11519" max="11520" width="6.6640625" style="6" customWidth="1"/>
    <col min="11521" max="11521" width="9.109375" style="6" customWidth="1"/>
    <col min="11522" max="11522" width="15.33203125" style="6" customWidth="1"/>
    <col min="11523" max="11757" width="8.88671875" style="6"/>
    <col min="11758" max="11758" width="13.5546875" style="6" customWidth="1"/>
    <col min="11759" max="11759" width="1.33203125" style="6" customWidth="1"/>
    <col min="11760" max="11760" width="36.109375" style="6" customWidth="1"/>
    <col min="11761" max="11761" width="10.44140625" style="6" customWidth="1"/>
    <col min="11762" max="11762" width="2" style="6" customWidth="1"/>
    <col min="11763" max="11763" width="2.6640625" style="6" customWidth="1"/>
    <col min="11764" max="11764" width="3.44140625" style="6" customWidth="1"/>
    <col min="11765" max="11765" width="2.44140625" style="6" customWidth="1"/>
    <col min="11766" max="11766" width="3.6640625" style="6" customWidth="1"/>
    <col min="11767" max="11767" width="2.44140625" style="6" customWidth="1"/>
    <col min="11768" max="11768" width="2.88671875" style="6" customWidth="1"/>
    <col min="11769" max="11769" width="12.33203125" style="6" customWidth="1"/>
    <col min="11770" max="11770" width="10.6640625" style="6" customWidth="1"/>
    <col min="11771" max="11771" width="3.33203125" style="6" customWidth="1"/>
    <col min="11772" max="11772" width="3" style="6" customWidth="1"/>
    <col min="11773" max="11773" width="13.33203125" style="6" customWidth="1"/>
    <col min="11774" max="11774" width="4.33203125" style="6" customWidth="1"/>
    <col min="11775" max="11776" width="6.6640625" style="6" customWidth="1"/>
    <col min="11777" max="11777" width="9.109375" style="6" customWidth="1"/>
    <col min="11778" max="11778" width="15.33203125" style="6" customWidth="1"/>
    <col min="11779" max="12013" width="8.88671875" style="6"/>
    <col min="12014" max="12014" width="13.5546875" style="6" customWidth="1"/>
    <col min="12015" max="12015" width="1.33203125" style="6" customWidth="1"/>
    <col min="12016" max="12016" width="36.109375" style="6" customWidth="1"/>
    <col min="12017" max="12017" width="10.44140625" style="6" customWidth="1"/>
    <col min="12018" max="12018" width="2" style="6" customWidth="1"/>
    <col min="12019" max="12019" width="2.6640625" style="6" customWidth="1"/>
    <col min="12020" max="12020" width="3.44140625" style="6" customWidth="1"/>
    <col min="12021" max="12021" width="2.44140625" style="6" customWidth="1"/>
    <col min="12022" max="12022" width="3.6640625" style="6" customWidth="1"/>
    <col min="12023" max="12023" width="2.44140625" style="6" customWidth="1"/>
    <col min="12024" max="12024" width="2.88671875" style="6" customWidth="1"/>
    <col min="12025" max="12025" width="12.33203125" style="6" customWidth="1"/>
    <col min="12026" max="12026" width="10.6640625" style="6" customWidth="1"/>
    <col min="12027" max="12027" width="3.33203125" style="6" customWidth="1"/>
    <col min="12028" max="12028" width="3" style="6" customWidth="1"/>
    <col min="12029" max="12029" width="13.33203125" style="6" customWidth="1"/>
    <col min="12030" max="12030" width="4.33203125" style="6" customWidth="1"/>
    <col min="12031" max="12032" width="6.6640625" style="6" customWidth="1"/>
    <col min="12033" max="12033" width="9.109375" style="6" customWidth="1"/>
    <col min="12034" max="12034" width="15.33203125" style="6" customWidth="1"/>
    <col min="12035" max="12269" width="8.88671875" style="6"/>
    <col min="12270" max="12270" width="13.5546875" style="6" customWidth="1"/>
    <col min="12271" max="12271" width="1.33203125" style="6" customWidth="1"/>
    <col min="12272" max="12272" width="36.109375" style="6" customWidth="1"/>
    <col min="12273" max="12273" width="10.44140625" style="6" customWidth="1"/>
    <col min="12274" max="12274" width="2" style="6" customWidth="1"/>
    <col min="12275" max="12275" width="2.6640625" style="6" customWidth="1"/>
    <col min="12276" max="12276" width="3.44140625" style="6" customWidth="1"/>
    <col min="12277" max="12277" width="2.44140625" style="6" customWidth="1"/>
    <col min="12278" max="12278" width="3.6640625" style="6" customWidth="1"/>
    <col min="12279" max="12279" width="2.44140625" style="6" customWidth="1"/>
    <col min="12280" max="12280" width="2.88671875" style="6" customWidth="1"/>
    <col min="12281" max="12281" width="12.33203125" style="6" customWidth="1"/>
    <col min="12282" max="12282" width="10.6640625" style="6" customWidth="1"/>
    <col min="12283" max="12283" width="3.33203125" style="6" customWidth="1"/>
    <col min="12284" max="12284" width="3" style="6" customWidth="1"/>
    <col min="12285" max="12285" width="13.33203125" style="6" customWidth="1"/>
    <col min="12286" max="12286" width="4.33203125" style="6" customWidth="1"/>
    <col min="12287" max="12288" width="6.6640625" style="6" customWidth="1"/>
    <col min="12289" max="12289" width="9.109375" style="6" customWidth="1"/>
    <col min="12290" max="12290" width="15.33203125" style="6" customWidth="1"/>
    <col min="12291" max="12525" width="8.88671875" style="6"/>
    <col min="12526" max="12526" width="13.5546875" style="6" customWidth="1"/>
    <col min="12527" max="12527" width="1.33203125" style="6" customWidth="1"/>
    <col min="12528" max="12528" width="36.109375" style="6" customWidth="1"/>
    <col min="12529" max="12529" width="10.44140625" style="6" customWidth="1"/>
    <col min="12530" max="12530" width="2" style="6" customWidth="1"/>
    <col min="12531" max="12531" width="2.6640625" style="6" customWidth="1"/>
    <col min="12532" max="12532" width="3.44140625" style="6" customWidth="1"/>
    <col min="12533" max="12533" width="2.44140625" style="6" customWidth="1"/>
    <col min="12534" max="12534" width="3.6640625" style="6" customWidth="1"/>
    <col min="12535" max="12535" width="2.44140625" style="6" customWidth="1"/>
    <col min="12536" max="12536" width="2.88671875" style="6" customWidth="1"/>
    <col min="12537" max="12537" width="12.33203125" style="6" customWidth="1"/>
    <col min="12538" max="12538" width="10.6640625" style="6" customWidth="1"/>
    <col min="12539" max="12539" width="3.33203125" style="6" customWidth="1"/>
    <col min="12540" max="12540" width="3" style="6" customWidth="1"/>
    <col min="12541" max="12541" width="13.33203125" style="6" customWidth="1"/>
    <col min="12542" max="12542" width="4.33203125" style="6" customWidth="1"/>
    <col min="12543" max="12544" width="6.6640625" style="6" customWidth="1"/>
    <col min="12545" max="12545" width="9.109375" style="6" customWidth="1"/>
    <col min="12546" max="12546" width="15.33203125" style="6" customWidth="1"/>
    <col min="12547" max="12781" width="8.88671875" style="6"/>
    <col min="12782" max="12782" width="13.5546875" style="6" customWidth="1"/>
    <col min="12783" max="12783" width="1.33203125" style="6" customWidth="1"/>
    <col min="12784" max="12784" width="36.109375" style="6" customWidth="1"/>
    <col min="12785" max="12785" width="10.44140625" style="6" customWidth="1"/>
    <col min="12786" max="12786" width="2" style="6" customWidth="1"/>
    <col min="12787" max="12787" width="2.6640625" style="6" customWidth="1"/>
    <col min="12788" max="12788" width="3.44140625" style="6" customWidth="1"/>
    <col min="12789" max="12789" width="2.44140625" style="6" customWidth="1"/>
    <col min="12790" max="12790" width="3.6640625" style="6" customWidth="1"/>
    <col min="12791" max="12791" width="2.44140625" style="6" customWidth="1"/>
    <col min="12792" max="12792" width="2.88671875" style="6" customWidth="1"/>
    <col min="12793" max="12793" width="12.33203125" style="6" customWidth="1"/>
    <col min="12794" max="12794" width="10.6640625" style="6" customWidth="1"/>
    <col min="12795" max="12795" width="3.33203125" style="6" customWidth="1"/>
    <col min="12796" max="12796" width="3" style="6" customWidth="1"/>
    <col min="12797" max="12797" width="13.33203125" style="6" customWidth="1"/>
    <col min="12798" max="12798" width="4.33203125" style="6" customWidth="1"/>
    <col min="12799" max="12800" width="6.6640625" style="6" customWidth="1"/>
    <col min="12801" max="12801" width="9.109375" style="6" customWidth="1"/>
    <col min="12802" max="12802" width="15.33203125" style="6" customWidth="1"/>
    <col min="12803" max="13037" width="8.88671875" style="6"/>
    <col min="13038" max="13038" width="13.5546875" style="6" customWidth="1"/>
    <col min="13039" max="13039" width="1.33203125" style="6" customWidth="1"/>
    <col min="13040" max="13040" width="36.109375" style="6" customWidth="1"/>
    <col min="13041" max="13041" width="10.44140625" style="6" customWidth="1"/>
    <col min="13042" max="13042" width="2" style="6" customWidth="1"/>
    <col min="13043" max="13043" width="2.6640625" style="6" customWidth="1"/>
    <col min="13044" max="13044" width="3.44140625" style="6" customWidth="1"/>
    <col min="13045" max="13045" width="2.44140625" style="6" customWidth="1"/>
    <col min="13046" max="13046" width="3.6640625" style="6" customWidth="1"/>
    <col min="13047" max="13047" width="2.44140625" style="6" customWidth="1"/>
    <col min="13048" max="13048" width="2.88671875" style="6" customWidth="1"/>
    <col min="13049" max="13049" width="12.33203125" style="6" customWidth="1"/>
    <col min="13050" max="13050" width="10.6640625" style="6" customWidth="1"/>
    <col min="13051" max="13051" width="3.33203125" style="6" customWidth="1"/>
    <col min="13052" max="13052" width="3" style="6" customWidth="1"/>
    <col min="13053" max="13053" width="13.33203125" style="6" customWidth="1"/>
    <col min="13054" max="13054" width="4.33203125" style="6" customWidth="1"/>
    <col min="13055" max="13056" width="6.6640625" style="6" customWidth="1"/>
    <col min="13057" max="13057" width="9.109375" style="6" customWidth="1"/>
    <col min="13058" max="13058" width="15.33203125" style="6" customWidth="1"/>
    <col min="13059" max="13293" width="8.88671875" style="6"/>
    <col min="13294" max="13294" width="13.5546875" style="6" customWidth="1"/>
    <col min="13295" max="13295" width="1.33203125" style="6" customWidth="1"/>
    <col min="13296" max="13296" width="36.109375" style="6" customWidth="1"/>
    <col min="13297" max="13297" width="10.44140625" style="6" customWidth="1"/>
    <col min="13298" max="13298" width="2" style="6" customWidth="1"/>
    <col min="13299" max="13299" width="2.6640625" style="6" customWidth="1"/>
    <col min="13300" max="13300" width="3.44140625" style="6" customWidth="1"/>
    <col min="13301" max="13301" width="2.44140625" style="6" customWidth="1"/>
    <col min="13302" max="13302" width="3.6640625" style="6" customWidth="1"/>
    <col min="13303" max="13303" width="2.44140625" style="6" customWidth="1"/>
    <col min="13304" max="13304" width="2.88671875" style="6" customWidth="1"/>
    <col min="13305" max="13305" width="12.33203125" style="6" customWidth="1"/>
    <col min="13306" max="13306" width="10.6640625" style="6" customWidth="1"/>
    <col min="13307" max="13307" width="3.33203125" style="6" customWidth="1"/>
    <col min="13308" max="13308" width="3" style="6" customWidth="1"/>
    <col min="13309" max="13309" width="13.33203125" style="6" customWidth="1"/>
    <col min="13310" max="13310" width="4.33203125" style="6" customWidth="1"/>
    <col min="13311" max="13312" width="6.6640625" style="6" customWidth="1"/>
    <col min="13313" max="13313" width="9.109375" style="6" customWidth="1"/>
    <col min="13314" max="13314" width="15.33203125" style="6" customWidth="1"/>
    <col min="13315" max="13549" width="8.88671875" style="6"/>
    <col min="13550" max="13550" width="13.5546875" style="6" customWidth="1"/>
    <col min="13551" max="13551" width="1.33203125" style="6" customWidth="1"/>
    <col min="13552" max="13552" width="36.109375" style="6" customWidth="1"/>
    <col min="13553" max="13553" width="10.44140625" style="6" customWidth="1"/>
    <col min="13554" max="13554" width="2" style="6" customWidth="1"/>
    <col min="13555" max="13555" width="2.6640625" style="6" customWidth="1"/>
    <col min="13556" max="13556" width="3.44140625" style="6" customWidth="1"/>
    <col min="13557" max="13557" width="2.44140625" style="6" customWidth="1"/>
    <col min="13558" max="13558" width="3.6640625" style="6" customWidth="1"/>
    <col min="13559" max="13559" width="2.44140625" style="6" customWidth="1"/>
    <col min="13560" max="13560" width="2.88671875" style="6" customWidth="1"/>
    <col min="13561" max="13561" width="12.33203125" style="6" customWidth="1"/>
    <col min="13562" max="13562" width="10.6640625" style="6" customWidth="1"/>
    <col min="13563" max="13563" width="3.33203125" style="6" customWidth="1"/>
    <col min="13564" max="13564" width="3" style="6" customWidth="1"/>
    <col min="13565" max="13565" width="13.33203125" style="6" customWidth="1"/>
    <col min="13566" max="13566" width="4.33203125" style="6" customWidth="1"/>
    <col min="13567" max="13568" width="6.6640625" style="6" customWidth="1"/>
    <col min="13569" max="13569" width="9.109375" style="6" customWidth="1"/>
    <col min="13570" max="13570" width="15.33203125" style="6" customWidth="1"/>
    <col min="13571" max="13805" width="8.88671875" style="6"/>
    <col min="13806" max="13806" width="13.5546875" style="6" customWidth="1"/>
    <col min="13807" max="13807" width="1.33203125" style="6" customWidth="1"/>
    <col min="13808" max="13808" width="36.109375" style="6" customWidth="1"/>
    <col min="13809" max="13809" width="10.44140625" style="6" customWidth="1"/>
    <col min="13810" max="13810" width="2" style="6" customWidth="1"/>
    <col min="13811" max="13811" width="2.6640625" style="6" customWidth="1"/>
    <col min="13812" max="13812" width="3.44140625" style="6" customWidth="1"/>
    <col min="13813" max="13813" width="2.44140625" style="6" customWidth="1"/>
    <col min="13814" max="13814" width="3.6640625" style="6" customWidth="1"/>
    <col min="13815" max="13815" width="2.44140625" style="6" customWidth="1"/>
    <col min="13816" max="13816" width="2.88671875" style="6" customWidth="1"/>
    <col min="13817" max="13817" width="12.33203125" style="6" customWidth="1"/>
    <col min="13818" max="13818" width="10.6640625" style="6" customWidth="1"/>
    <col min="13819" max="13819" width="3.33203125" style="6" customWidth="1"/>
    <col min="13820" max="13820" width="3" style="6" customWidth="1"/>
    <col min="13821" max="13821" width="13.33203125" style="6" customWidth="1"/>
    <col min="13822" max="13822" width="4.33203125" style="6" customWidth="1"/>
    <col min="13823" max="13824" width="6.6640625" style="6" customWidth="1"/>
    <col min="13825" max="13825" width="9.109375" style="6" customWidth="1"/>
    <col min="13826" max="13826" width="15.33203125" style="6" customWidth="1"/>
    <col min="13827" max="14061" width="8.88671875" style="6"/>
    <col min="14062" max="14062" width="13.5546875" style="6" customWidth="1"/>
    <col min="14063" max="14063" width="1.33203125" style="6" customWidth="1"/>
    <col min="14064" max="14064" width="36.109375" style="6" customWidth="1"/>
    <col min="14065" max="14065" width="10.44140625" style="6" customWidth="1"/>
    <col min="14066" max="14066" width="2" style="6" customWidth="1"/>
    <col min="14067" max="14067" width="2.6640625" style="6" customWidth="1"/>
    <col min="14068" max="14068" width="3.44140625" style="6" customWidth="1"/>
    <col min="14069" max="14069" width="2.44140625" style="6" customWidth="1"/>
    <col min="14070" max="14070" width="3.6640625" style="6" customWidth="1"/>
    <col min="14071" max="14071" width="2.44140625" style="6" customWidth="1"/>
    <col min="14072" max="14072" width="2.88671875" style="6" customWidth="1"/>
    <col min="14073" max="14073" width="12.33203125" style="6" customWidth="1"/>
    <col min="14074" max="14074" width="10.6640625" style="6" customWidth="1"/>
    <col min="14075" max="14075" width="3.33203125" style="6" customWidth="1"/>
    <col min="14076" max="14076" width="3" style="6" customWidth="1"/>
    <col min="14077" max="14077" width="13.33203125" style="6" customWidth="1"/>
    <col min="14078" max="14078" width="4.33203125" style="6" customWidth="1"/>
    <col min="14079" max="14080" width="6.6640625" style="6" customWidth="1"/>
    <col min="14081" max="14081" width="9.109375" style="6" customWidth="1"/>
    <col min="14082" max="14082" width="15.33203125" style="6" customWidth="1"/>
    <col min="14083" max="14317" width="8.88671875" style="6"/>
    <col min="14318" max="14318" width="13.5546875" style="6" customWidth="1"/>
    <col min="14319" max="14319" width="1.33203125" style="6" customWidth="1"/>
    <col min="14320" max="14320" width="36.109375" style="6" customWidth="1"/>
    <col min="14321" max="14321" width="10.44140625" style="6" customWidth="1"/>
    <col min="14322" max="14322" width="2" style="6" customWidth="1"/>
    <col min="14323" max="14323" width="2.6640625" style="6" customWidth="1"/>
    <col min="14324" max="14324" width="3.44140625" style="6" customWidth="1"/>
    <col min="14325" max="14325" width="2.44140625" style="6" customWidth="1"/>
    <col min="14326" max="14326" width="3.6640625" style="6" customWidth="1"/>
    <col min="14327" max="14327" width="2.44140625" style="6" customWidth="1"/>
    <col min="14328" max="14328" width="2.88671875" style="6" customWidth="1"/>
    <col min="14329" max="14329" width="12.33203125" style="6" customWidth="1"/>
    <col min="14330" max="14330" width="10.6640625" style="6" customWidth="1"/>
    <col min="14331" max="14331" width="3.33203125" style="6" customWidth="1"/>
    <col min="14332" max="14332" width="3" style="6" customWidth="1"/>
    <col min="14333" max="14333" width="13.33203125" style="6" customWidth="1"/>
    <col min="14334" max="14334" width="4.33203125" style="6" customWidth="1"/>
    <col min="14335" max="14336" width="6.6640625" style="6" customWidth="1"/>
    <col min="14337" max="14337" width="9.109375" style="6" customWidth="1"/>
    <col min="14338" max="14338" width="15.33203125" style="6" customWidth="1"/>
    <col min="14339" max="14573" width="8.88671875" style="6"/>
    <col min="14574" max="14574" width="13.5546875" style="6" customWidth="1"/>
    <col min="14575" max="14575" width="1.33203125" style="6" customWidth="1"/>
    <col min="14576" max="14576" width="36.109375" style="6" customWidth="1"/>
    <col min="14577" max="14577" width="10.44140625" style="6" customWidth="1"/>
    <col min="14578" max="14578" width="2" style="6" customWidth="1"/>
    <col min="14579" max="14579" width="2.6640625" style="6" customWidth="1"/>
    <col min="14580" max="14580" width="3.44140625" style="6" customWidth="1"/>
    <col min="14581" max="14581" width="2.44140625" style="6" customWidth="1"/>
    <col min="14582" max="14582" width="3.6640625" style="6" customWidth="1"/>
    <col min="14583" max="14583" width="2.44140625" style="6" customWidth="1"/>
    <col min="14584" max="14584" width="2.88671875" style="6" customWidth="1"/>
    <col min="14585" max="14585" width="12.33203125" style="6" customWidth="1"/>
    <col min="14586" max="14586" width="10.6640625" style="6" customWidth="1"/>
    <col min="14587" max="14587" width="3.33203125" style="6" customWidth="1"/>
    <col min="14588" max="14588" width="3" style="6" customWidth="1"/>
    <col min="14589" max="14589" width="13.33203125" style="6" customWidth="1"/>
    <col min="14590" max="14590" width="4.33203125" style="6" customWidth="1"/>
    <col min="14591" max="14592" width="6.6640625" style="6" customWidth="1"/>
    <col min="14593" max="14593" width="9.109375" style="6" customWidth="1"/>
    <col min="14594" max="14594" width="15.33203125" style="6" customWidth="1"/>
    <col min="14595" max="14829" width="8.88671875" style="6"/>
    <col min="14830" max="14830" width="13.5546875" style="6" customWidth="1"/>
    <col min="14831" max="14831" width="1.33203125" style="6" customWidth="1"/>
    <col min="14832" max="14832" width="36.109375" style="6" customWidth="1"/>
    <col min="14833" max="14833" width="10.44140625" style="6" customWidth="1"/>
    <col min="14834" max="14834" width="2" style="6" customWidth="1"/>
    <col min="14835" max="14835" width="2.6640625" style="6" customWidth="1"/>
    <col min="14836" max="14836" width="3.44140625" style="6" customWidth="1"/>
    <col min="14837" max="14837" width="2.44140625" style="6" customWidth="1"/>
    <col min="14838" max="14838" width="3.6640625" style="6" customWidth="1"/>
    <col min="14839" max="14839" width="2.44140625" style="6" customWidth="1"/>
    <col min="14840" max="14840" width="2.88671875" style="6" customWidth="1"/>
    <col min="14841" max="14841" width="12.33203125" style="6" customWidth="1"/>
    <col min="14842" max="14842" width="10.6640625" style="6" customWidth="1"/>
    <col min="14843" max="14843" width="3.33203125" style="6" customWidth="1"/>
    <col min="14844" max="14844" width="3" style="6" customWidth="1"/>
    <col min="14845" max="14845" width="13.33203125" style="6" customWidth="1"/>
    <col min="14846" max="14846" width="4.33203125" style="6" customWidth="1"/>
    <col min="14847" max="14848" width="6.6640625" style="6" customWidth="1"/>
    <col min="14849" max="14849" width="9.109375" style="6" customWidth="1"/>
    <col min="14850" max="14850" width="15.33203125" style="6" customWidth="1"/>
    <col min="14851" max="15085" width="8.88671875" style="6"/>
    <col min="15086" max="15086" width="13.5546875" style="6" customWidth="1"/>
    <col min="15087" max="15087" width="1.33203125" style="6" customWidth="1"/>
    <col min="15088" max="15088" width="36.109375" style="6" customWidth="1"/>
    <col min="15089" max="15089" width="10.44140625" style="6" customWidth="1"/>
    <col min="15090" max="15090" width="2" style="6" customWidth="1"/>
    <col min="15091" max="15091" width="2.6640625" style="6" customWidth="1"/>
    <col min="15092" max="15092" width="3.44140625" style="6" customWidth="1"/>
    <col min="15093" max="15093" width="2.44140625" style="6" customWidth="1"/>
    <col min="15094" max="15094" width="3.6640625" style="6" customWidth="1"/>
    <col min="15095" max="15095" width="2.44140625" style="6" customWidth="1"/>
    <col min="15096" max="15096" width="2.88671875" style="6" customWidth="1"/>
    <col min="15097" max="15097" width="12.33203125" style="6" customWidth="1"/>
    <col min="15098" max="15098" width="10.6640625" style="6" customWidth="1"/>
    <col min="15099" max="15099" width="3.33203125" style="6" customWidth="1"/>
    <col min="15100" max="15100" width="3" style="6" customWidth="1"/>
    <col min="15101" max="15101" width="13.33203125" style="6" customWidth="1"/>
    <col min="15102" max="15102" width="4.33203125" style="6" customWidth="1"/>
    <col min="15103" max="15104" width="6.6640625" style="6" customWidth="1"/>
    <col min="15105" max="15105" width="9.109375" style="6" customWidth="1"/>
    <col min="15106" max="15106" width="15.33203125" style="6" customWidth="1"/>
    <col min="15107" max="15341" width="8.88671875" style="6"/>
    <col min="15342" max="15342" width="13.5546875" style="6" customWidth="1"/>
    <col min="15343" max="15343" width="1.33203125" style="6" customWidth="1"/>
    <col min="15344" max="15344" width="36.109375" style="6" customWidth="1"/>
    <col min="15345" max="15345" width="10.44140625" style="6" customWidth="1"/>
    <col min="15346" max="15346" width="2" style="6" customWidth="1"/>
    <col min="15347" max="15347" width="2.6640625" style="6" customWidth="1"/>
    <col min="15348" max="15348" width="3.44140625" style="6" customWidth="1"/>
    <col min="15349" max="15349" width="2.44140625" style="6" customWidth="1"/>
    <col min="15350" max="15350" width="3.6640625" style="6" customWidth="1"/>
    <col min="15351" max="15351" width="2.44140625" style="6" customWidth="1"/>
    <col min="15352" max="15352" width="2.88671875" style="6" customWidth="1"/>
    <col min="15353" max="15353" width="12.33203125" style="6" customWidth="1"/>
    <col min="15354" max="15354" width="10.6640625" style="6" customWidth="1"/>
    <col min="15355" max="15355" width="3.33203125" style="6" customWidth="1"/>
    <col min="15356" max="15356" width="3" style="6" customWidth="1"/>
    <col min="15357" max="15357" width="13.33203125" style="6" customWidth="1"/>
    <col min="15358" max="15358" width="4.33203125" style="6" customWidth="1"/>
    <col min="15359" max="15360" width="6.6640625" style="6" customWidth="1"/>
    <col min="15361" max="15361" width="9.109375" style="6" customWidth="1"/>
    <col min="15362" max="15362" width="15.33203125" style="6" customWidth="1"/>
    <col min="15363" max="15597" width="8.88671875" style="6"/>
    <col min="15598" max="15598" width="13.5546875" style="6" customWidth="1"/>
    <col min="15599" max="15599" width="1.33203125" style="6" customWidth="1"/>
    <col min="15600" max="15600" width="36.109375" style="6" customWidth="1"/>
    <col min="15601" max="15601" width="10.44140625" style="6" customWidth="1"/>
    <col min="15602" max="15602" width="2" style="6" customWidth="1"/>
    <col min="15603" max="15603" width="2.6640625" style="6" customWidth="1"/>
    <col min="15604" max="15604" width="3.44140625" style="6" customWidth="1"/>
    <col min="15605" max="15605" width="2.44140625" style="6" customWidth="1"/>
    <col min="15606" max="15606" width="3.6640625" style="6" customWidth="1"/>
    <col min="15607" max="15607" width="2.44140625" style="6" customWidth="1"/>
    <col min="15608" max="15608" width="2.88671875" style="6" customWidth="1"/>
    <col min="15609" max="15609" width="12.33203125" style="6" customWidth="1"/>
    <col min="15610" max="15610" width="10.6640625" style="6" customWidth="1"/>
    <col min="15611" max="15611" width="3.33203125" style="6" customWidth="1"/>
    <col min="15612" max="15612" width="3" style="6" customWidth="1"/>
    <col min="15613" max="15613" width="13.33203125" style="6" customWidth="1"/>
    <col min="15614" max="15614" width="4.33203125" style="6" customWidth="1"/>
    <col min="15615" max="15616" width="6.6640625" style="6" customWidth="1"/>
    <col min="15617" max="15617" width="9.109375" style="6" customWidth="1"/>
    <col min="15618" max="15618" width="15.33203125" style="6" customWidth="1"/>
    <col min="15619" max="15853" width="8.88671875" style="6"/>
    <col min="15854" max="15854" width="13.5546875" style="6" customWidth="1"/>
    <col min="15855" max="15855" width="1.33203125" style="6" customWidth="1"/>
    <col min="15856" max="15856" width="36.109375" style="6" customWidth="1"/>
    <col min="15857" max="15857" width="10.44140625" style="6" customWidth="1"/>
    <col min="15858" max="15858" width="2" style="6" customWidth="1"/>
    <col min="15859" max="15859" width="2.6640625" style="6" customWidth="1"/>
    <col min="15860" max="15860" width="3.44140625" style="6" customWidth="1"/>
    <col min="15861" max="15861" width="2.44140625" style="6" customWidth="1"/>
    <col min="15862" max="15862" width="3.6640625" style="6" customWidth="1"/>
    <col min="15863" max="15863" width="2.44140625" style="6" customWidth="1"/>
    <col min="15864" max="15864" width="2.88671875" style="6" customWidth="1"/>
    <col min="15865" max="15865" width="12.33203125" style="6" customWidth="1"/>
    <col min="15866" max="15866" width="10.6640625" style="6" customWidth="1"/>
    <col min="15867" max="15867" width="3.33203125" style="6" customWidth="1"/>
    <col min="15868" max="15868" width="3" style="6" customWidth="1"/>
    <col min="15869" max="15869" width="13.33203125" style="6" customWidth="1"/>
    <col min="15870" max="15870" width="4.33203125" style="6" customWidth="1"/>
    <col min="15871" max="15872" width="6.6640625" style="6" customWidth="1"/>
    <col min="15873" max="15873" width="9.109375" style="6" customWidth="1"/>
    <col min="15874" max="15874" width="15.33203125" style="6" customWidth="1"/>
    <col min="15875" max="16109" width="8.88671875" style="6"/>
    <col min="16110" max="16110" width="13.5546875" style="6" customWidth="1"/>
    <col min="16111" max="16111" width="1.33203125" style="6" customWidth="1"/>
    <col min="16112" max="16112" width="36.109375" style="6" customWidth="1"/>
    <col min="16113" max="16113" width="10.44140625" style="6" customWidth="1"/>
    <col min="16114" max="16114" width="2" style="6" customWidth="1"/>
    <col min="16115" max="16115" width="2.6640625" style="6" customWidth="1"/>
    <col min="16116" max="16116" width="3.44140625" style="6" customWidth="1"/>
    <col min="16117" max="16117" width="2.44140625" style="6" customWidth="1"/>
    <col min="16118" max="16118" width="3.6640625" style="6" customWidth="1"/>
    <col min="16119" max="16119" width="2.44140625" style="6" customWidth="1"/>
    <col min="16120" max="16120" width="2.88671875" style="6" customWidth="1"/>
    <col min="16121" max="16121" width="12.33203125" style="6" customWidth="1"/>
    <col min="16122" max="16122" width="10.6640625" style="6" customWidth="1"/>
    <col min="16123" max="16123" width="3.33203125" style="6" customWidth="1"/>
    <col min="16124" max="16124" width="3" style="6" customWidth="1"/>
    <col min="16125" max="16125" width="13.33203125" style="6" customWidth="1"/>
    <col min="16126" max="16126" width="4.33203125" style="6" customWidth="1"/>
    <col min="16127" max="16128" width="6.6640625" style="6" customWidth="1"/>
    <col min="16129" max="16129" width="9.109375" style="6" customWidth="1"/>
    <col min="16130" max="16130" width="15.33203125" style="6" customWidth="1"/>
    <col min="16131" max="16384" width="8.88671875" style="6"/>
  </cols>
  <sheetData>
    <row r="1" spans="1:24" s="14" customFormat="1" ht="13.8" x14ac:dyDescent="0.3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s="14" customFormat="1" ht="13.8" x14ac:dyDescent="0.3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7"/>
    </row>
    <row r="3" spans="1:24" s="14" customFormat="1" ht="13.8" x14ac:dyDescent="0.3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7"/>
    </row>
    <row r="4" spans="1:24" s="14" customFormat="1" ht="13.8" x14ac:dyDescent="0.3">
      <c r="A4" s="88" t="s">
        <v>457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0"/>
    </row>
    <row r="5" spans="1:24" s="5" customFormat="1" ht="169.8" x14ac:dyDescent="0.25">
      <c r="A5" s="1" t="s">
        <v>3</v>
      </c>
      <c r="B5" s="2" t="s">
        <v>4</v>
      </c>
      <c r="C5" s="2" t="s">
        <v>5</v>
      </c>
      <c r="D5" s="3" t="s">
        <v>6</v>
      </c>
      <c r="E5" s="4" t="s">
        <v>7</v>
      </c>
      <c r="F5" s="4" t="s">
        <v>8</v>
      </c>
      <c r="G5" s="3" t="s">
        <v>9</v>
      </c>
      <c r="H5" s="4" t="s">
        <v>10</v>
      </c>
      <c r="I5" s="4" t="s">
        <v>11</v>
      </c>
      <c r="J5" s="4" t="s">
        <v>12</v>
      </c>
      <c r="K5" s="3" t="s">
        <v>13</v>
      </c>
      <c r="L5" s="3" t="s">
        <v>14</v>
      </c>
      <c r="M5" s="3" t="s">
        <v>15</v>
      </c>
      <c r="N5" s="4" t="s">
        <v>16</v>
      </c>
      <c r="O5" s="3" t="s">
        <v>17</v>
      </c>
      <c r="P5" s="2" t="s">
        <v>18</v>
      </c>
      <c r="Q5" s="3" t="s">
        <v>19</v>
      </c>
      <c r="R5" s="3" t="s">
        <v>20</v>
      </c>
      <c r="S5" s="2" t="s">
        <v>21</v>
      </c>
      <c r="T5" s="3" t="s">
        <v>22</v>
      </c>
      <c r="U5" s="3" t="s">
        <v>23</v>
      </c>
      <c r="V5" s="3" t="s">
        <v>24</v>
      </c>
      <c r="W5" s="2" t="s">
        <v>25</v>
      </c>
      <c r="X5" s="2" t="s">
        <v>26</v>
      </c>
    </row>
    <row r="6" spans="1:24" ht="21.6" x14ac:dyDescent="0.25">
      <c r="A6" s="15" t="s">
        <v>27</v>
      </c>
      <c r="B6" s="16" t="s">
        <v>28</v>
      </c>
      <c r="C6" s="17" t="s">
        <v>29</v>
      </c>
      <c r="D6" s="18"/>
      <c r="E6" s="19"/>
      <c r="F6" s="20">
        <v>10</v>
      </c>
      <c r="G6" s="17" t="s">
        <v>30</v>
      </c>
      <c r="H6" s="20">
        <v>4</v>
      </c>
      <c r="I6" s="20">
        <v>2</v>
      </c>
      <c r="J6" s="20">
        <v>2</v>
      </c>
      <c r="K6" s="19">
        <v>0</v>
      </c>
      <c r="L6" s="19">
        <v>0</v>
      </c>
      <c r="M6" s="19">
        <v>0</v>
      </c>
      <c r="N6" s="20">
        <v>1</v>
      </c>
      <c r="O6" s="16" t="s">
        <v>31</v>
      </c>
      <c r="P6" s="21" t="s">
        <v>32</v>
      </c>
      <c r="Q6" s="19">
        <v>56</v>
      </c>
      <c r="R6" s="19">
        <v>3</v>
      </c>
      <c r="S6" s="18" t="s">
        <v>33</v>
      </c>
      <c r="T6" s="19">
        <v>41</v>
      </c>
      <c r="U6" s="18"/>
      <c r="V6" s="18" t="s">
        <v>34</v>
      </c>
      <c r="W6" s="13"/>
      <c r="X6" s="17" t="s">
        <v>35</v>
      </c>
    </row>
    <row r="7" spans="1:24" ht="21.6" x14ac:dyDescent="0.25">
      <c r="A7" s="22" t="s">
        <v>36</v>
      </c>
      <c r="B7" s="22" t="s">
        <v>37</v>
      </c>
      <c r="C7" s="23" t="s">
        <v>38</v>
      </c>
      <c r="D7" s="18"/>
      <c r="E7" s="24"/>
      <c r="F7" s="20">
        <v>3</v>
      </c>
      <c r="G7" s="17" t="s">
        <v>39</v>
      </c>
      <c r="H7" s="20">
        <v>1</v>
      </c>
      <c r="I7" s="20">
        <v>2</v>
      </c>
      <c r="J7" s="20">
        <v>0</v>
      </c>
      <c r="K7" s="19">
        <v>0</v>
      </c>
      <c r="L7" s="19">
        <v>0</v>
      </c>
      <c r="M7" s="19">
        <v>0</v>
      </c>
      <c r="N7" s="20">
        <v>1</v>
      </c>
      <c r="O7" s="16" t="s">
        <v>31</v>
      </c>
      <c r="P7" s="21" t="s">
        <v>32</v>
      </c>
      <c r="Q7" s="19">
        <v>56</v>
      </c>
      <c r="R7" s="19">
        <v>3</v>
      </c>
      <c r="S7" s="18" t="s">
        <v>33</v>
      </c>
      <c r="T7" s="19">
        <v>41</v>
      </c>
      <c r="U7" s="18"/>
      <c r="V7" s="18" t="s">
        <v>34</v>
      </c>
      <c r="W7" s="13" t="s">
        <v>40</v>
      </c>
      <c r="X7" s="17" t="s">
        <v>41</v>
      </c>
    </row>
    <row r="8" spans="1:24" ht="21.6" x14ac:dyDescent="0.25">
      <c r="A8" s="25" t="s">
        <v>42</v>
      </c>
      <c r="B8" s="22" t="s">
        <v>43</v>
      </c>
      <c r="C8" s="21" t="s">
        <v>442</v>
      </c>
      <c r="D8" s="18"/>
      <c r="E8" s="24"/>
      <c r="F8" s="20">
        <v>4</v>
      </c>
      <c r="G8" s="17" t="s">
        <v>30</v>
      </c>
      <c r="H8" s="20">
        <v>2</v>
      </c>
      <c r="I8" s="20">
        <v>2</v>
      </c>
      <c r="J8" s="20">
        <v>0</v>
      </c>
      <c r="K8" s="19">
        <v>0</v>
      </c>
      <c r="L8" s="19">
        <v>0</v>
      </c>
      <c r="M8" s="19">
        <v>0</v>
      </c>
      <c r="N8" s="20">
        <v>1</v>
      </c>
      <c r="O8" s="16" t="s">
        <v>31</v>
      </c>
      <c r="P8" s="21" t="s">
        <v>32</v>
      </c>
      <c r="Q8" s="19">
        <v>56</v>
      </c>
      <c r="R8" s="19">
        <v>3</v>
      </c>
      <c r="S8" s="18" t="s">
        <v>33</v>
      </c>
      <c r="T8" s="19">
        <v>41</v>
      </c>
      <c r="U8" s="13"/>
      <c r="V8" s="18" t="s">
        <v>34</v>
      </c>
      <c r="W8" s="13" t="s">
        <v>40</v>
      </c>
      <c r="X8" s="17" t="s">
        <v>44</v>
      </c>
    </row>
    <row r="9" spans="1:24" ht="21.6" x14ac:dyDescent="0.25">
      <c r="A9" s="22" t="s">
        <v>45</v>
      </c>
      <c r="B9" s="22" t="s">
        <v>46</v>
      </c>
      <c r="C9" s="22" t="s">
        <v>47</v>
      </c>
      <c r="D9" s="18"/>
      <c r="E9" s="19"/>
      <c r="F9" s="26">
        <v>8</v>
      </c>
      <c r="G9" s="15" t="s">
        <v>30</v>
      </c>
      <c r="H9" s="20">
        <v>6</v>
      </c>
      <c r="I9" s="20">
        <v>2</v>
      </c>
      <c r="J9" s="20">
        <v>0</v>
      </c>
      <c r="K9" s="19">
        <v>0</v>
      </c>
      <c r="L9" s="19">
        <v>0</v>
      </c>
      <c r="M9" s="19">
        <v>0</v>
      </c>
      <c r="N9" s="20">
        <v>1</v>
      </c>
      <c r="O9" s="16" t="s">
        <v>48</v>
      </c>
      <c r="P9" s="21" t="s">
        <v>32</v>
      </c>
      <c r="Q9" s="19">
        <v>56</v>
      </c>
      <c r="R9" s="19">
        <v>3</v>
      </c>
      <c r="S9" s="13" t="s">
        <v>49</v>
      </c>
      <c r="T9" s="19">
        <v>8</v>
      </c>
      <c r="U9" s="27" t="s">
        <v>50</v>
      </c>
      <c r="V9" s="18" t="s">
        <v>34</v>
      </c>
      <c r="W9" s="13" t="s">
        <v>40</v>
      </c>
      <c r="X9" s="17" t="s">
        <v>51</v>
      </c>
    </row>
    <row r="10" spans="1:24" ht="21.6" x14ac:dyDescent="0.25">
      <c r="A10" s="22" t="s">
        <v>52</v>
      </c>
      <c r="B10" s="22" t="s">
        <v>53</v>
      </c>
      <c r="C10" s="22" t="s">
        <v>54</v>
      </c>
      <c r="D10" s="13"/>
      <c r="E10" s="24"/>
      <c r="F10" s="26">
        <v>8</v>
      </c>
      <c r="G10" s="15" t="s">
        <v>30</v>
      </c>
      <c r="H10" s="20">
        <v>6</v>
      </c>
      <c r="I10" s="20">
        <v>2</v>
      </c>
      <c r="J10" s="20">
        <v>0</v>
      </c>
      <c r="K10" s="19">
        <v>0</v>
      </c>
      <c r="L10" s="19">
        <v>0</v>
      </c>
      <c r="M10" s="19">
        <v>0</v>
      </c>
      <c r="N10" s="26">
        <v>1</v>
      </c>
      <c r="O10" s="16" t="s">
        <v>48</v>
      </c>
      <c r="P10" s="21" t="s">
        <v>32</v>
      </c>
      <c r="Q10" s="19">
        <v>56</v>
      </c>
      <c r="R10" s="19">
        <v>3</v>
      </c>
      <c r="S10" s="13" t="s">
        <v>49</v>
      </c>
      <c r="T10" s="19">
        <v>8</v>
      </c>
      <c r="U10" s="18" t="s">
        <v>55</v>
      </c>
      <c r="V10" s="18" t="s">
        <v>34</v>
      </c>
      <c r="W10" s="13" t="s">
        <v>40</v>
      </c>
      <c r="X10" s="17" t="s">
        <v>56</v>
      </c>
    </row>
    <row r="11" spans="1:24" ht="21.6" x14ac:dyDescent="0.25">
      <c r="A11" s="15" t="s">
        <v>57</v>
      </c>
      <c r="B11" s="28" t="s">
        <v>58</v>
      </c>
      <c r="C11" s="15" t="s">
        <v>59</v>
      </c>
      <c r="D11" s="18" t="s">
        <v>27</v>
      </c>
      <c r="E11" s="24"/>
      <c r="F11" s="26">
        <v>5</v>
      </c>
      <c r="G11" s="15" t="s">
        <v>30</v>
      </c>
      <c r="H11" s="20">
        <v>2</v>
      </c>
      <c r="I11" s="20">
        <v>0</v>
      </c>
      <c r="J11" s="20">
        <v>2</v>
      </c>
      <c r="K11" s="19">
        <v>0</v>
      </c>
      <c r="L11" s="19">
        <v>0</v>
      </c>
      <c r="M11" s="19">
        <v>0</v>
      </c>
      <c r="N11" s="26">
        <v>2</v>
      </c>
      <c r="O11" s="16" t="s">
        <v>31</v>
      </c>
      <c r="P11" s="21" t="s">
        <v>32</v>
      </c>
      <c r="Q11" s="19">
        <v>56</v>
      </c>
      <c r="R11" s="19">
        <v>3</v>
      </c>
      <c r="S11" s="18" t="s">
        <v>33</v>
      </c>
      <c r="T11" s="19">
        <v>41</v>
      </c>
      <c r="U11" s="13"/>
      <c r="V11" s="18" t="s">
        <v>34</v>
      </c>
      <c r="W11" s="13"/>
      <c r="X11" s="17" t="s">
        <v>60</v>
      </c>
    </row>
    <row r="12" spans="1:24" ht="21.6" x14ac:dyDescent="0.25">
      <c r="A12" s="29" t="s">
        <v>61</v>
      </c>
      <c r="B12" s="22" t="s">
        <v>62</v>
      </c>
      <c r="C12" s="21" t="s">
        <v>443</v>
      </c>
      <c r="D12" s="13" t="s">
        <v>42</v>
      </c>
      <c r="E12" s="24"/>
      <c r="F12" s="20">
        <v>7</v>
      </c>
      <c r="G12" s="17" t="s">
        <v>30</v>
      </c>
      <c r="H12" s="20">
        <v>3</v>
      </c>
      <c r="I12" s="20">
        <v>3</v>
      </c>
      <c r="J12" s="20">
        <v>0</v>
      </c>
      <c r="K12" s="19">
        <v>0</v>
      </c>
      <c r="L12" s="19">
        <v>0</v>
      </c>
      <c r="M12" s="19">
        <v>0</v>
      </c>
      <c r="N12" s="20">
        <v>2</v>
      </c>
      <c r="O12" s="16" t="s">
        <v>31</v>
      </c>
      <c r="P12" s="21" t="s">
        <v>32</v>
      </c>
      <c r="Q12" s="19">
        <v>56</v>
      </c>
      <c r="R12" s="19">
        <v>3</v>
      </c>
      <c r="S12" s="18" t="s">
        <v>33</v>
      </c>
      <c r="T12" s="19">
        <v>41</v>
      </c>
      <c r="U12" s="18"/>
      <c r="V12" s="18" t="s">
        <v>34</v>
      </c>
      <c r="W12" s="13" t="s">
        <v>40</v>
      </c>
      <c r="X12" s="17" t="s">
        <v>44</v>
      </c>
    </row>
    <row r="13" spans="1:24" ht="21.6" x14ac:dyDescent="0.25">
      <c r="A13" s="21" t="s">
        <v>63</v>
      </c>
      <c r="B13" s="22" t="s">
        <v>64</v>
      </c>
      <c r="C13" s="22" t="s">
        <v>65</v>
      </c>
      <c r="D13" s="13" t="s">
        <v>45</v>
      </c>
      <c r="E13" s="24"/>
      <c r="F13" s="20">
        <v>7</v>
      </c>
      <c r="G13" s="17" t="s">
        <v>30</v>
      </c>
      <c r="H13" s="20">
        <v>4</v>
      </c>
      <c r="I13" s="20">
        <v>2</v>
      </c>
      <c r="J13" s="20">
        <v>0</v>
      </c>
      <c r="K13" s="19">
        <v>0</v>
      </c>
      <c r="L13" s="19">
        <v>0</v>
      </c>
      <c r="M13" s="19">
        <v>0</v>
      </c>
      <c r="N13" s="20">
        <v>2</v>
      </c>
      <c r="O13" s="16" t="s">
        <v>48</v>
      </c>
      <c r="P13" s="21" t="s">
        <v>32</v>
      </c>
      <c r="Q13" s="19">
        <v>56</v>
      </c>
      <c r="R13" s="19">
        <v>3</v>
      </c>
      <c r="S13" s="13" t="s">
        <v>66</v>
      </c>
      <c r="T13" s="19">
        <v>7</v>
      </c>
      <c r="U13" s="13"/>
      <c r="V13" s="18" t="s">
        <v>34</v>
      </c>
      <c r="W13" s="13" t="s">
        <v>40</v>
      </c>
      <c r="X13" s="17" t="s">
        <v>51</v>
      </c>
    </row>
    <row r="14" spans="1:24" ht="21.6" x14ac:dyDescent="0.25">
      <c r="A14" s="21" t="s">
        <v>67</v>
      </c>
      <c r="B14" s="22" t="s">
        <v>68</v>
      </c>
      <c r="C14" s="21" t="s">
        <v>69</v>
      </c>
      <c r="D14" s="13" t="s">
        <v>70</v>
      </c>
      <c r="E14" s="24"/>
      <c r="F14" s="20">
        <v>7</v>
      </c>
      <c r="G14" s="17" t="s">
        <v>30</v>
      </c>
      <c r="H14" s="20">
        <v>4</v>
      </c>
      <c r="I14" s="20">
        <v>2</v>
      </c>
      <c r="J14" s="20">
        <v>0</v>
      </c>
      <c r="K14" s="19">
        <v>0</v>
      </c>
      <c r="L14" s="19">
        <v>0</v>
      </c>
      <c r="M14" s="19">
        <v>0</v>
      </c>
      <c r="N14" s="20">
        <v>2</v>
      </c>
      <c r="O14" s="16" t="s">
        <v>48</v>
      </c>
      <c r="P14" s="21" t="s">
        <v>32</v>
      </c>
      <c r="Q14" s="19">
        <v>56</v>
      </c>
      <c r="R14" s="19">
        <v>3</v>
      </c>
      <c r="S14" s="13" t="s">
        <v>66</v>
      </c>
      <c r="T14" s="19">
        <v>7</v>
      </c>
      <c r="U14" s="13"/>
      <c r="V14" s="18" t="s">
        <v>34</v>
      </c>
      <c r="W14" s="13" t="s">
        <v>40</v>
      </c>
      <c r="X14" s="17" t="s">
        <v>56</v>
      </c>
    </row>
    <row r="15" spans="1:24" ht="21.6" x14ac:dyDescent="0.25">
      <c r="A15" s="22" t="s">
        <v>71</v>
      </c>
      <c r="B15" s="17" t="s">
        <v>72</v>
      </c>
      <c r="C15" s="22" t="s">
        <v>73</v>
      </c>
      <c r="D15" s="18" t="s">
        <v>27</v>
      </c>
      <c r="E15" s="24"/>
      <c r="F15" s="26">
        <v>5</v>
      </c>
      <c r="G15" s="15" t="s">
        <v>30</v>
      </c>
      <c r="H15" s="20">
        <v>2</v>
      </c>
      <c r="I15" s="20">
        <v>0</v>
      </c>
      <c r="J15" s="20">
        <v>2</v>
      </c>
      <c r="K15" s="19">
        <v>0</v>
      </c>
      <c r="L15" s="19">
        <v>0</v>
      </c>
      <c r="M15" s="19">
        <v>0</v>
      </c>
      <c r="N15" s="26">
        <v>2</v>
      </c>
      <c r="O15" s="28" t="s">
        <v>31</v>
      </c>
      <c r="P15" s="21" t="s">
        <v>32</v>
      </c>
      <c r="Q15" s="19">
        <v>56</v>
      </c>
      <c r="R15" s="19">
        <v>3</v>
      </c>
      <c r="S15" s="18" t="s">
        <v>33</v>
      </c>
      <c r="T15" s="19">
        <v>41</v>
      </c>
      <c r="U15" s="18"/>
      <c r="V15" s="18" t="s">
        <v>34</v>
      </c>
      <c r="W15" s="13"/>
      <c r="X15" s="17" t="s">
        <v>35</v>
      </c>
    </row>
    <row r="16" spans="1:24" ht="21.6" x14ac:dyDescent="0.25">
      <c r="A16" s="22" t="s">
        <v>80</v>
      </c>
      <c r="B16" s="17" t="s">
        <v>81</v>
      </c>
      <c r="C16" s="22" t="s">
        <v>82</v>
      </c>
      <c r="D16" s="13" t="s">
        <v>83</v>
      </c>
      <c r="E16" s="24"/>
      <c r="F16" s="26">
        <v>7</v>
      </c>
      <c r="G16" s="15" t="s">
        <v>30</v>
      </c>
      <c r="H16" s="20">
        <v>3</v>
      </c>
      <c r="I16" s="20">
        <v>3</v>
      </c>
      <c r="J16" s="20">
        <v>0</v>
      </c>
      <c r="K16" s="19">
        <v>0</v>
      </c>
      <c r="L16" s="19">
        <v>0</v>
      </c>
      <c r="M16" s="19">
        <v>0</v>
      </c>
      <c r="N16" s="26">
        <v>3</v>
      </c>
      <c r="O16" s="28" t="s">
        <v>31</v>
      </c>
      <c r="P16" s="21" t="s">
        <v>32</v>
      </c>
      <c r="Q16" s="19">
        <v>56</v>
      </c>
      <c r="R16" s="19">
        <v>3</v>
      </c>
      <c r="S16" s="18" t="s">
        <v>33</v>
      </c>
      <c r="T16" s="19">
        <v>41</v>
      </c>
      <c r="U16" s="18"/>
      <c r="V16" s="18" t="s">
        <v>34</v>
      </c>
      <c r="W16" s="13" t="s">
        <v>40</v>
      </c>
      <c r="X16" s="17" t="s">
        <v>84</v>
      </c>
    </row>
    <row r="17" spans="1:24" x14ac:dyDescent="0.25">
      <c r="A17" s="15" t="s">
        <v>74</v>
      </c>
      <c r="B17" s="28" t="s">
        <v>75</v>
      </c>
      <c r="C17" s="15" t="s">
        <v>76</v>
      </c>
      <c r="D17" s="18"/>
      <c r="E17" s="24"/>
      <c r="F17" s="26">
        <v>5</v>
      </c>
      <c r="G17" s="15" t="s">
        <v>30</v>
      </c>
      <c r="H17" s="20">
        <v>4</v>
      </c>
      <c r="I17" s="20">
        <v>0</v>
      </c>
      <c r="J17" s="20">
        <v>0</v>
      </c>
      <c r="K17" s="19">
        <v>0</v>
      </c>
      <c r="L17" s="19">
        <v>0</v>
      </c>
      <c r="M17" s="19">
        <v>0</v>
      </c>
      <c r="N17" s="26">
        <v>3</v>
      </c>
      <c r="O17" s="28" t="s">
        <v>31</v>
      </c>
      <c r="P17" s="21" t="s">
        <v>77</v>
      </c>
      <c r="Q17" s="19">
        <v>18</v>
      </c>
      <c r="R17" s="19">
        <v>2</v>
      </c>
      <c r="S17" s="13" t="s">
        <v>78</v>
      </c>
      <c r="T17" s="19">
        <v>16</v>
      </c>
      <c r="U17" s="18"/>
      <c r="V17" s="18" t="s">
        <v>34</v>
      </c>
      <c r="W17" s="13" t="s">
        <v>40</v>
      </c>
      <c r="X17" s="17" t="s">
        <v>79</v>
      </c>
    </row>
    <row r="18" spans="1:24" x14ac:dyDescent="0.25">
      <c r="A18" s="15" t="s">
        <v>85</v>
      </c>
      <c r="B18" s="28" t="s">
        <v>86</v>
      </c>
      <c r="C18" s="15" t="s">
        <v>87</v>
      </c>
      <c r="D18" s="18"/>
      <c r="E18" s="24"/>
      <c r="F18" s="26">
        <v>2</v>
      </c>
      <c r="G18" s="15" t="s">
        <v>30</v>
      </c>
      <c r="H18" s="20">
        <v>2</v>
      </c>
      <c r="I18" s="20">
        <v>0</v>
      </c>
      <c r="J18" s="20">
        <v>0</v>
      </c>
      <c r="K18" s="19">
        <v>0</v>
      </c>
      <c r="L18" s="19">
        <v>0</v>
      </c>
      <c r="M18" s="19">
        <v>0</v>
      </c>
      <c r="N18" s="26">
        <v>4</v>
      </c>
      <c r="O18" s="28" t="s">
        <v>31</v>
      </c>
      <c r="P18" s="21" t="s">
        <v>77</v>
      </c>
      <c r="Q18" s="19">
        <v>18</v>
      </c>
      <c r="R18" s="19">
        <v>2</v>
      </c>
      <c r="S18" s="13" t="s">
        <v>78</v>
      </c>
      <c r="T18" s="19">
        <v>16</v>
      </c>
      <c r="U18" s="18"/>
      <c r="V18" s="18" t="s">
        <v>34</v>
      </c>
      <c r="W18" s="13" t="s">
        <v>40</v>
      </c>
      <c r="X18" s="15" t="s">
        <v>88</v>
      </c>
    </row>
    <row r="19" spans="1:24" x14ac:dyDescent="0.25">
      <c r="A19" s="15" t="s">
        <v>89</v>
      </c>
      <c r="B19" s="17" t="s">
        <v>90</v>
      </c>
      <c r="C19" s="15" t="s">
        <v>91</v>
      </c>
      <c r="D19" s="18"/>
      <c r="E19" s="24"/>
      <c r="F19" s="26">
        <v>2</v>
      </c>
      <c r="G19" s="15" t="s">
        <v>30</v>
      </c>
      <c r="H19" s="20">
        <v>2</v>
      </c>
      <c r="I19" s="20">
        <v>0</v>
      </c>
      <c r="J19" s="20">
        <v>0</v>
      </c>
      <c r="K19" s="19">
        <v>0</v>
      </c>
      <c r="L19" s="19">
        <v>0</v>
      </c>
      <c r="M19" s="19">
        <v>0</v>
      </c>
      <c r="N19" s="26">
        <v>4</v>
      </c>
      <c r="O19" s="28" t="s">
        <v>31</v>
      </c>
      <c r="P19" s="21" t="s">
        <v>77</v>
      </c>
      <c r="Q19" s="19">
        <v>18</v>
      </c>
      <c r="R19" s="19">
        <v>2</v>
      </c>
      <c r="S19" s="13" t="s">
        <v>78</v>
      </c>
      <c r="T19" s="19">
        <v>16</v>
      </c>
      <c r="U19" s="18"/>
      <c r="V19" s="18" t="s">
        <v>34</v>
      </c>
      <c r="W19" s="13" t="s">
        <v>92</v>
      </c>
      <c r="X19" s="15" t="s">
        <v>88</v>
      </c>
    </row>
    <row r="20" spans="1:24" x14ac:dyDescent="0.25">
      <c r="A20" s="15" t="s">
        <v>93</v>
      </c>
      <c r="B20" s="6" t="s">
        <v>94</v>
      </c>
      <c r="C20" s="15" t="s">
        <v>95</v>
      </c>
      <c r="D20" s="18"/>
      <c r="E20" s="24"/>
      <c r="F20" s="26">
        <v>2</v>
      </c>
      <c r="G20" s="15" t="s">
        <v>30</v>
      </c>
      <c r="H20" s="20">
        <v>2</v>
      </c>
      <c r="I20" s="20">
        <v>0</v>
      </c>
      <c r="J20" s="20">
        <v>0</v>
      </c>
      <c r="K20" s="19">
        <v>0</v>
      </c>
      <c r="L20" s="19">
        <v>0</v>
      </c>
      <c r="M20" s="19">
        <v>0</v>
      </c>
      <c r="N20" s="26">
        <v>5</v>
      </c>
      <c r="O20" s="28" t="s">
        <v>31</v>
      </c>
      <c r="P20" s="21" t="s">
        <v>77</v>
      </c>
      <c r="Q20" s="19">
        <v>18</v>
      </c>
      <c r="R20" s="19">
        <v>2</v>
      </c>
      <c r="S20" s="13" t="s">
        <v>78</v>
      </c>
      <c r="T20" s="19">
        <v>16</v>
      </c>
      <c r="U20" s="18"/>
      <c r="V20" s="18" t="s">
        <v>34</v>
      </c>
      <c r="W20" s="13" t="s">
        <v>40</v>
      </c>
      <c r="X20" s="15" t="s">
        <v>88</v>
      </c>
    </row>
    <row r="21" spans="1:24" x14ac:dyDescent="0.25">
      <c r="A21" s="22" t="s">
        <v>96</v>
      </c>
      <c r="B21" s="68" t="s">
        <v>97</v>
      </c>
      <c r="C21" s="21" t="s">
        <v>98</v>
      </c>
      <c r="D21" s="18"/>
      <c r="E21" s="24"/>
      <c r="F21" s="26">
        <v>2</v>
      </c>
      <c r="G21" s="15" t="s">
        <v>39</v>
      </c>
      <c r="H21" s="20">
        <v>0</v>
      </c>
      <c r="I21" s="20">
        <v>3</v>
      </c>
      <c r="J21" s="20">
        <v>0</v>
      </c>
      <c r="K21" s="20">
        <v>0</v>
      </c>
      <c r="L21" s="20">
        <v>0</v>
      </c>
      <c r="M21" s="20">
        <v>0</v>
      </c>
      <c r="N21" s="26">
        <v>1</v>
      </c>
      <c r="O21" s="28" t="s">
        <v>31</v>
      </c>
      <c r="P21" s="21" t="s">
        <v>77</v>
      </c>
      <c r="Q21" s="19">
        <v>18</v>
      </c>
      <c r="R21" s="19">
        <v>2</v>
      </c>
      <c r="S21" s="13" t="s">
        <v>78</v>
      </c>
      <c r="T21" s="19">
        <v>16</v>
      </c>
      <c r="U21" s="18"/>
      <c r="V21" s="18" t="s">
        <v>34</v>
      </c>
      <c r="W21" s="13" t="s">
        <v>40</v>
      </c>
      <c r="X21" s="68" t="s">
        <v>99</v>
      </c>
    </row>
    <row r="22" spans="1:24" x14ac:dyDescent="0.25">
      <c r="A22" s="22" t="s">
        <v>100</v>
      </c>
      <c r="B22" s="68" t="s">
        <v>101</v>
      </c>
      <c r="C22" s="21" t="s">
        <v>102</v>
      </c>
      <c r="D22" s="18"/>
      <c r="E22" s="24"/>
      <c r="F22" s="26">
        <v>3</v>
      </c>
      <c r="G22" s="15" t="s">
        <v>30</v>
      </c>
      <c r="H22" s="20">
        <v>2</v>
      </c>
      <c r="I22" s="20">
        <v>0</v>
      </c>
      <c r="J22" s="20">
        <v>0</v>
      </c>
      <c r="K22" s="19">
        <v>0</v>
      </c>
      <c r="L22" s="19">
        <v>0</v>
      </c>
      <c r="M22" s="19">
        <v>0</v>
      </c>
      <c r="N22" s="26">
        <v>7</v>
      </c>
      <c r="O22" s="28" t="s">
        <v>31</v>
      </c>
      <c r="P22" s="21" t="s">
        <v>77</v>
      </c>
      <c r="Q22" s="19">
        <v>18</v>
      </c>
      <c r="R22" s="19">
        <v>2</v>
      </c>
      <c r="S22" s="13" t="s">
        <v>78</v>
      </c>
      <c r="T22" s="19">
        <v>16</v>
      </c>
      <c r="U22" s="18"/>
      <c r="V22" s="18" t="s">
        <v>34</v>
      </c>
      <c r="W22" s="13" t="s">
        <v>40</v>
      </c>
      <c r="X22" s="68" t="s">
        <v>103</v>
      </c>
    </row>
    <row r="23" spans="1:24" ht="21.6" x14ac:dyDescent="0.25">
      <c r="A23" s="22" t="s">
        <v>104</v>
      </c>
      <c r="B23" s="68" t="s">
        <v>105</v>
      </c>
      <c r="C23" s="21" t="s">
        <v>106</v>
      </c>
      <c r="D23" s="18"/>
      <c r="E23" s="24"/>
      <c r="F23" s="26">
        <v>2</v>
      </c>
      <c r="G23" s="15" t="s">
        <v>39</v>
      </c>
      <c r="H23" s="20">
        <v>0</v>
      </c>
      <c r="I23" s="20">
        <v>2</v>
      </c>
      <c r="J23" s="20">
        <v>0</v>
      </c>
      <c r="K23" s="19">
        <v>0</v>
      </c>
      <c r="L23" s="19">
        <v>0</v>
      </c>
      <c r="M23" s="19">
        <v>0</v>
      </c>
      <c r="N23" s="26">
        <v>2</v>
      </c>
      <c r="O23" s="16" t="s">
        <v>48</v>
      </c>
      <c r="P23" s="21" t="s">
        <v>77</v>
      </c>
      <c r="Q23" s="19">
        <v>18</v>
      </c>
      <c r="R23" s="19">
        <v>2</v>
      </c>
      <c r="S23" s="13" t="s">
        <v>107</v>
      </c>
      <c r="T23" s="19">
        <v>2</v>
      </c>
      <c r="U23" s="18"/>
      <c r="V23" s="18" t="s">
        <v>34</v>
      </c>
      <c r="W23" s="13" t="s">
        <v>40</v>
      </c>
      <c r="X23" s="68" t="s">
        <v>99</v>
      </c>
    </row>
    <row r="24" spans="1:24" ht="21.6" x14ac:dyDescent="0.25">
      <c r="A24" s="15" t="s">
        <v>108</v>
      </c>
      <c r="B24" s="71" t="s">
        <v>109</v>
      </c>
      <c r="C24" s="17" t="s">
        <v>458</v>
      </c>
      <c r="D24" s="18"/>
      <c r="E24" s="24"/>
      <c r="F24" s="26">
        <v>2</v>
      </c>
      <c r="G24" s="15" t="s">
        <v>30</v>
      </c>
      <c r="H24" s="20">
        <v>2</v>
      </c>
      <c r="I24" s="20">
        <v>0</v>
      </c>
      <c r="J24" s="20">
        <v>0</v>
      </c>
      <c r="K24" s="19">
        <v>0</v>
      </c>
      <c r="L24" s="19">
        <v>0</v>
      </c>
      <c r="M24" s="19">
        <v>0</v>
      </c>
      <c r="N24" s="26">
        <v>2</v>
      </c>
      <c r="O24" s="16" t="s">
        <v>48</v>
      </c>
      <c r="P24" s="21" t="s">
        <v>77</v>
      </c>
      <c r="Q24" s="19">
        <v>18</v>
      </c>
      <c r="R24" s="19">
        <v>2</v>
      </c>
      <c r="S24" s="13" t="s">
        <v>107</v>
      </c>
      <c r="T24" s="19">
        <v>2</v>
      </c>
      <c r="U24" s="18" t="s">
        <v>110</v>
      </c>
      <c r="V24" s="18" t="s">
        <v>34</v>
      </c>
      <c r="W24" s="13" t="s">
        <v>40</v>
      </c>
      <c r="X24" s="68" t="s">
        <v>111</v>
      </c>
    </row>
    <row r="25" spans="1:24" ht="21.6" x14ac:dyDescent="0.25">
      <c r="A25" s="15" t="s">
        <v>112</v>
      </c>
      <c r="B25" s="70" t="s">
        <v>113</v>
      </c>
      <c r="C25" s="15" t="s">
        <v>114</v>
      </c>
      <c r="D25" s="18"/>
      <c r="E25" s="24"/>
      <c r="F25" s="26">
        <v>1</v>
      </c>
      <c r="G25" s="15" t="s">
        <v>39</v>
      </c>
      <c r="H25" s="20">
        <v>1</v>
      </c>
      <c r="I25" s="20">
        <v>0</v>
      </c>
      <c r="J25" s="20">
        <v>0</v>
      </c>
      <c r="K25" s="19">
        <v>0</v>
      </c>
      <c r="L25" s="19">
        <v>0</v>
      </c>
      <c r="M25" s="19">
        <v>0</v>
      </c>
      <c r="N25" s="26">
        <v>3</v>
      </c>
      <c r="O25" s="16" t="s">
        <v>48</v>
      </c>
      <c r="P25" s="21" t="s">
        <v>77</v>
      </c>
      <c r="Q25" s="19">
        <v>18</v>
      </c>
      <c r="R25" s="19">
        <v>2</v>
      </c>
      <c r="S25" s="13" t="s">
        <v>107</v>
      </c>
      <c r="T25" s="19">
        <v>2</v>
      </c>
      <c r="U25" s="18"/>
      <c r="V25" s="18" t="s">
        <v>34</v>
      </c>
      <c r="W25" s="13" t="s">
        <v>115</v>
      </c>
      <c r="X25" s="68" t="s">
        <v>116</v>
      </c>
    </row>
    <row r="26" spans="1:24" ht="21.6" x14ac:dyDescent="0.25">
      <c r="A26" s="15" t="s">
        <v>117</v>
      </c>
      <c r="B26" s="70" t="s">
        <v>118</v>
      </c>
      <c r="C26" s="15" t="s">
        <v>119</v>
      </c>
      <c r="D26" s="18"/>
      <c r="E26" s="24"/>
      <c r="F26" s="26">
        <v>2</v>
      </c>
      <c r="G26" s="15" t="s">
        <v>30</v>
      </c>
      <c r="H26" s="20">
        <v>2</v>
      </c>
      <c r="I26" s="20">
        <v>0</v>
      </c>
      <c r="J26" s="20">
        <v>0</v>
      </c>
      <c r="K26" s="19">
        <v>0</v>
      </c>
      <c r="L26" s="19">
        <v>0</v>
      </c>
      <c r="M26" s="19">
        <v>0</v>
      </c>
      <c r="N26" s="26">
        <v>3</v>
      </c>
      <c r="O26" s="16" t="s">
        <v>48</v>
      </c>
      <c r="P26" s="21" t="s">
        <v>77</v>
      </c>
      <c r="Q26" s="19">
        <v>18</v>
      </c>
      <c r="R26" s="19">
        <v>2</v>
      </c>
      <c r="S26" s="13" t="s">
        <v>107</v>
      </c>
      <c r="T26" s="19">
        <v>2</v>
      </c>
      <c r="U26" s="18"/>
      <c r="V26" s="18" t="s">
        <v>34</v>
      </c>
      <c r="W26" s="13" t="s">
        <v>40</v>
      </c>
      <c r="X26" s="68" t="s">
        <v>103</v>
      </c>
    </row>
    <row r="27" spans="1:24" ht="21.6" x14ac:dyDescent="0.25">
      <c r="A27" s="17" t="s">
        <v>120</v>
      </c>
      <c r="B27" s="71" t="s">
        <v>121</v>
      </c>
      <c r="C27" s="16" t="s">
        <v>122</v>
      </c>
      <c r="D27" s="18"/>
      <c r="E27" s="24"/>
      <c r="F27" s="26">
        <v>2</v>
      </c>
      <c r="G27" s="15" t="s">
        <v>30</v>
      </c>
      <c r="H27" s="20">
        <v>2</v>
      </c>
      <c r="I27" s="20">
        <v>0</v>
      </c>
      <c r="J27" s="20">
        <v>0</v>
      </c>
      <c r="K27" s="19">
        <v>0</v>
      </c>
      <c r="L27" s="19">
        <v>0</v>
      </c>
      <c r="M27" s="19">
        <v>0</v>
      </c>
      <c r="N27" s="26">
        <v>4</v>
      </c>
      <c r="O27" s="16" t="s">
        <v>48</v>
      </c>
      <c r="P27" s="21" t="s">
        <v>77</v>
      </c>
      <c r="Q27" s="19">
        <v>18</v>
      </c>
      <c r="R27" s="19">
        <v>2</v>
      </c>
      <c r="S27" s="13" t="s">
        <v>107</v>
      </c>
      <c r="T27" s="19">
        <v>2</v>
      </c>
      <c r="U27" s="18"/>
      <c r="V27" s="18" t="s">
        <v>34</v>
      </c>
      <c r="W27" s="13" t="s">
        <v>123</v>
      </c>
      <c r="X27" s="68" t="s">
        <v>103</v>
      </c>
    </row>
    <row r="28" spans="1:24" ht="21.6" x14ac:dyDescent="0.25">
      <c r="A28" s="15" t="s">
        <v>124</v>
      </c>
      <c r="B28" s="68" t="s">
        <v>125</v>
      </c>
      <c r="C28" s="15" t="s">
        <v>126</v>
      </c>
      <c r="D28" s="18"/>
      <c r="E28" s="24"/>
      <c r="F28" s="26">
        <v>2</v>
      </c>
      <c r="G28" s="15" t="s">
        <v>30</v>
      </c>
      <c r="H28" s="20">
        <v>1</v>
      </c>
      <c r="I28" s="20">
        <v>0</v>
      </c>
      <c r="J28" s="20">
        <v>0</v>
      </c>
      <c r="K28" s="19">
        <v>0</v>
      </c>
      <c r="L28" s="19">
        <v>0</v>
      </c>
      <c r="M28" s="19">
        <v>0</v>
      </c>
      <c r="N28" s="20">
        <v>4</v>
      </c>
      <c r="O28" s="16" t="s">
        <v>48</v>
      </c>
      <c r="P28" s="21" t="s">
        <v>77</v>
      </c>
      <c r="Q28" s="19">
        <v>18</v>
      </c>
      <c r="R28" s="19">
        <v>2</v>
      </c>
      <c r="S28" s="13" t="s">
        <v>107</v>
      </c>
      <c r="T28" s="19">
        <v>2</v>
      </c>
      <c r="U28" s="18"/>
      <c r="V28" s="18" t="s">
        <v>127</v>
      </c>
      <c r="W28" s="13" t="s">
        <v>115</v>
      </c>
      <c r="X28" s="68" t="s">
        <v>435</v>
      </c>
    </row>
    <row r="29" spans="1:24" ht="21.6" x14ac:dyDescent="0.25">
      <c r="A29" s="22" t="s">
        <v>128</v>
      </c>
      <c r="B29" s="17" t="s">
        <v>129</v>
      </c>
      <c r="C29" s="22" t="s">
        <v>130</v>
      </c>
      <c r="D29" s="18"/>
      <c r="E29" s="24"/>
      <c r="F29" s="26">
        <v>3</v>
      </c>
      <c r="G29" s="15" t="s">
        <v>30</v>
      </c>
      <c r="H29" s="20">
        <v>2</v>
      </c>
      <c r="I29" s="20">
        <v>0</v>
      </c>
      <c r="J29" s="20">
        <v>0</v>
      </c>
      <c r="K29" s="19">
        <v>0</v>
      </c>
      <c r="L29" s="19">
        <v>0</v>
      </c>
      <c r="M29" s="19">
        <v>0</v>
      </c>
      <c r="N29" s="26">
        <v>5</v>
      </c>
      <c r="O29" s="16" t="s">
        <v>48</v>
      </c>
      <c r="P29" s="21" t="s">
        <v>77</v>
      </c>
      <c r="Q29" s="19">
        <v>18</v>
      </c>
      <c r="R29" s="19">
        <v>2</v>
      </c>
      <c r="S29" s="13" t="s">
        <v>107</v>
      </c>
      <c r="T29" s="19">
        <v>2</v>
      </c>
      <c r="U29" s="18"/>
      <c r="V29" s="18" t="s">
        <v>34</v>
      </c>
      <c r="W29" s="13" t="s">
        <v>40</v>
      </c>
      <c r="X29" s="17" t="s">
        <v>131</v>
      </c>
    </row>
    <row r="30" spans="1:24" ht="21.6" x14ac:dyDescent="0.25">
      <c r="A30" s="22" t="s">
        <v>132</v>
      </c>
      <c r="B30" s="17" t="s">
        <v>133</v>
      </c>
      <c r="C30" s="22" t="s">
        <v>134</v>
      </c>
      <c r="D30" s="18"/>
      <c r="E30" s="24"/>
      <c r="F30" s="26">
        <v>1</v>
      </c>
      <c r="G30" s="15" t="s">
        <v>39</v>
      </c>
      <c r="H30" s="20">
        <v>1</v>
      </c>
      <c r="I30" s="20">
        <v>0</v>
      </c>
      <c r="J30" s="20">
        <v>0</v>
      </c>
      <c r="K30" s="19">
        <v>0</v>
      </c>
      <c r="L30" s="19">
        <v>0</v>
      </c>
      <c r="M30" s="19">
        <v>0</v>
      </c>
      <c r="N30" s="26">
        <v>7</v>
      </c>
      <c r="O30" s="16" t="s">
        <v>48</v>
      </c>
      <c r="P30" s="21" t="s">
        <v>77</v>
      </c>
      <c r="Q30" s="19">
        <v>18</v>
      </c>
      <c r="R30" s="19">
        <v>2</v>
      </c>
      <c r="S30" s="13" t="s">
        <v>107</v>
      </c>
      <c r="T30" s="19">
        <v>2</v>
      </c>
      <c r="U30" s="18"/>
      <c r="V30" s="18" t="s">
        <v>34</v>
      </c>
      <c r="W30" s="13" t="s">
        <v>40</v>
      </c>
      <c r="X30" s="17" t="s">
        <v>99</v>
      </c>
    </row>
    <row r="31" spans="1:24" ht="21.6" x14ac:dyDescent="0.25">
      <c r="A31" s="22" t="s">
        <v>135</v>
      </c>
      <c r="B31" s="17" t="s">
        <v>136</v>
      </c>
      <c r="C31" s="22" t="s">
        <v>137</v>
      </c>
      <c r="D31" s="18"/>
      <c r="E31" s="24"/>
      <c r="F31" s="26">
        <v>3</v>
      </c>
      <c r="G31" s="15" t="s">
        <v>39</v>
      </c>
      <c r="H31" s="20">
        <v>2</v>
      </c>
      <c r="I31" s="20">
        <v>0</v>
      </c>
      <c r="J31" s="20">
        <v>1</v>
      </c>
      <c r="K31" s="19">
        <v>0</v>
      </c>
      <c r="L31" s="19">
        <v>0</v>
      </c>
      <c r="M31" s="19">
        <v>0</v>
      </c>
      <c r="N31" s="26">
        <v>7</v>
      </c>
      <c r="O31" s="16" t="s">
        <v>48</v>
      </c>
      <c r="P31" s="21" t="s">
        <v>77</v>
      </c>
      <c r="Q31" s="19">
        <v>18</v>
      </c>
      <c r="R31" s="19">
        <v>2</v>
      </c>
      <c r="S31" s="13" t="s">
        <v>107</v>
      </c>
      <c r="T31" s="19">
        <v>2</v>
      </c>
      <c r="U31" s="18"/>
      <c r="V31" s="18" t="s">
        <v>34</v>
      </c>
      <c r="W31" s="13" t="s">
        <v>138</v>
      </c>
      <c r="X31" s="17" t="s">
        <v>139</v>
      </c>
    </row>
    <row r="32" spans="1:24" ht="21.6" x14ac:dyDescent="0.25">
      <c r="A32" s="22" t="s">
        <v>140</v>
      </c>
      <c r="B32" s="17" t="s">
        <v>141</v>
      </c>
      <c r="C32" s="22" t="s">
        <v>142</v>
      </c>
      <c r="D32" s="18"/>
      <c r="E32" s="24"/>
      <c r="F32" s="26">
        <v>2</v>
      </c>
      <c r="G32" s="15" t="s">
        <v>30</v>
      </c>
      <c r="H32" s="20">
        <v>1</v>
      </c>
      <c r="I32" s="20">
        <v>0</v>
      </c>
      <c r="J32" s="20">
        <v>0</v>
      </c>
      <c r="K32" s="19">
        <v>0</v>
      </c>
      <c r="L32" s="19">
        <v>0</v>
      </c>
      <c r="M32" s="19">
        <v>0</v>
      </c>
      <c r="N32" s="26">
        <v>2</v>
      </c>
      <c r="O32" s="16" t="s">
        <v>48</v>
      </c>
      <c r="P32" s="21" t="s">
        <v>77</v>
      </c>
      <c r="Q32" s="19">
        <v>18</v>
      </c>
      <c r="R32" s="19">
        <v>2</v>
      </c>
      <c r="S32" s="13" t="s">
        <v>107</v>
      </c>
      <c r="T32" s="19">
        <v>2</v>
      </c>
      <c r="U32" s="18"/>
      <c r="V32" s="18" t="s">
        <v>34</v>
      </c>
      <c r="W32" s="13" t="s">
        <v>40</v>
      </c>
      <c r="X32" s="17" t="s">
        <v>143</v>
      </c>
    </row>
    <row r="33" spans="1:24" ht="21.6" x14ac:dyDescent="0.25">
      <c r="A33" s="15" t="s">
        <v>144</v>
      </c>
      <c r="B33" s="16" t="s">
        <v>145</v>
      </c>
      <c r="C33" s="17" t="s">
        <v>146</v>
      </c>
      <c r="D33" s="18" t="s">
        <v>36</v>
      </c>
      <c r="E33" s="24"/>
      <c r="F33" s="26">
        <v>5</v>
      </c>
      <c r="G33" s="15" t="s">
        <v>39</v>
      </c>
      <c r="H33" s="26">
        <v>1</v>
      </c>
      <c r="I33" s="26">
        <v>0</v>
      </c>
      <c r="J33" s="26">
        <v>3</v>
      </c>
      <c r="K33" s="19">
        <v>0</v>
      </c>
      <c r="L33" s="19">
        <v>0</v>
      </c>
      <c r="M33" s="19">
        <v>0</v>
      </c>
      <c r="N33" s="26">
        <v>2</v>
      </c>
      <c r="O33" s="28" t="s">
        <v>31</v>
      </c>
      <c r="P33" s="21" t="s">
        <v>147</v>
      </c>
      <c r="Q33" s="76">
        <v>26</v>
      </c>
      <c r="R33" s="19">
        <v>1</v>
      </c>
      <c r="S33" s="18"/>
      <c r="T33" s="19"/>
      <c r="U33" s="18"/>
      <c r="V33" s="18" t="s">
        <v>34</v>
      </c>
      <c r="W33" s="13" t="s">
        <v>40</v>
      </c>
      <c r="X33" s="17" t="s">
        <v>143</v>
      </c>
    </row>
    <row r="34" spans="1:24" ht="32.4" x14ac:dyDescent="0.25">
      <c r="A34" s="15" t="s">
        <v>148</v>
      </c>
      <c r="B34" s="16" t="s">
        <v>149</v>
      </c>
      <c r="C34" s="17" t="s">
        <v>445</v>
      </c>
      <c r="D34" s="13" t="s">
        <v>150</v>
      </c>
      <c r="E34" s="24"/>
      <c r="F34" s="26">
        <v>5</v>
      </c>
      <c r="G34" s="15" t="s">
        <v>30</v>
      </c>
      <c r="H34" s="26">
        <v>2</v>
      </c>
      <c r="I34" s="26">
        <v>3</v>
      </c>
      <c r="J34" s="26">
        <v>0</v>
      </c>
      <c r="K34" s="19">
        <v>0</v>
      </c>
      <c r="L34" s="19">
        <v>0</v>
      </c>
      <c r="M34" s="19">
        <v>0</v>
      </c>
      <c r="N34" s="26">
        <v>3</v>
      </c>
      <c r="O34" s="28" t="s">
        <v>31</v>
      </c>
      <c r="P34" s="21" t="s">
        <v>147</v>
      </c>
      <c r="Q34" s="76">
        <v>26</v>
      </c>
      <c r="R34" s="19">
        <v>1</v>
      </c>
      <c r="S34" s="18"/>
      <c r="T34" s="19"/>
      <c r="U34" s="18"/>
      <c r="V34" s="18" t="s">
        <v>34</v>
      </c>
      <c r="W34" s="13" t="s">
        <v>40</v>
      </c>
      <c r="X34" s="17" t="s">
        <v>151</v>
      </c>
    </row>
    <row r="35" spans="1:24" ht="32.4" x14ac:dyDescent="0.25">
      <c r="A35" s="15" t="s">
        <v>152</v>
      </c>
      <c r="B35" s="16" t="s">
        <v>153</v>
      </c>
      <c r="C35" s="17" t="s">
        <v>154</v>
      </c>
      <c r="D35" s="13" t="s">
        <v>150</v>
      </c>
      <c r="E35" s="24"/>
      <c r="F35" s="30">
        <v>5</v>
      </c>
      <c r="G35" s="15" t="s">
        <v>30</v>
      </c>
      <c r="H35" s="26">
        <v>2</v>
      </c>
      <c r="I35" s="26">
        <v>2</v>
      </c>
      <c r="J35" s="26">
        <v>0</v>
      </c>
      <c r="K35" s="19">
        <v>0</v>
      </c>
      <c r="L35" s="19">
        <v>0</v>
      </c>
      <c r="M35" s="19">
        <v>0</v>
      </c>
      <c r="N35" s="30">
        <v>3</v>
      </c>
      <c r="O35" s="28" t="s">
        <v>31</v>
      </c>
      <c r="P35" s="21" t="s">
        <v>147</v>
      </c>
      <c r="Q35" s="76">
        <v>26</v>
      </c>
      <c r="R35" s="19">
        <v>1</v>
      </c>
      <c r="S35" s="18"/>
      <c r="T35" s="19"/>
      <c r="U35" s="18"/>
      <c r="V35" s="18" t="s">
        <v>34</v>
      </c>
      <c r="W35" s="13" t="s">
        <v>40</v>
      </c>
      <c r="X35" s="17" t="s">
        <v>155</v>
      </c>
    </row>
    <row r="36" spans="1:24" ht="21.6" x14ac:dyDescent="0.25">
      <c r="A36" s="15" t="s">
        <v>160</v>
      </c>
      <c r="B36" s="17" t="s">
        <v>161</v>
      </c>
      <c r="C36" s="17" t="s">
        <v>162</v>
      </c>
      <c r="D36" s="18" t="s">
        <v>148</v>
      </c>
      <c r="E36" s="24"/>
      <c r="F36" s="26">
        <v>6</v>
      </c>
      <c r="G36" s="15" t="s">
        <v>30</v>
      </c>
      <c r="H36" s="26">
        <v>4</v>
      </c>
      <c r="I36" s="26">
        <v>1</v>
      </c>
      <c r="J36" s="26">
        <v>1</v>
      </c>
      <c r="K36" s="19">
        <v>0</v>
      </c>
      <c r="L36" s="19">
        <v>0</v>
      </c>
      <c r="M36" s="19">
        <v>0</v>
      </c>
      <c r="N36" s="30">
        <v>4</v>
      </c>
      <c r="O36" s="28" t="s">
        <v>31</v>
      </c>
      <c r="P36" s="21" t="s">
        <v>147</v>
      </c>
      <c r="Q36" s="76">
        <v>26</v>
      </c>
      <c r="R36" s="19">
        <v>1</v>
      </c>
      <c r="S36" s="18"/>
      <c r="T36" s="19"/>
      <c r="U36" s="18"/>
      <c r="V36" s="18" t="s">
        <v>34</v>
      </c>
      <c r="W36" s="13" t="s">
        <v>40</v>
      </c>
      <c r="X36" s="17" t="s">
        <v>163</v>
      </c>
    </row>
    <row r="37" spans="1:24" s="9" customFormat="1" ht="21.6" x14ac:dyDescent="0.25">
      <c r="A37" s="72" t="s">
        <v>164</v>
      </c>
      <c r="B37" s="73" t="s">
        <v>165</v>
      </c>
      <c r="C37" s="73" t="s">
        <v>165</v>
      </c>
      <c r="D37" s="67" t="s">
        <v>152</v>
      </c>
      <c r="E37" s="74"/>
      <c r="F37" s="75">
        <v>5</v>
      </c>
      <c r="G37" s="67" t="s">
        <v>30</v>
      </c>
      <c r="H37" s="75">
        <v>2</v>
      </c>
      <c r="I37" s="75">
        <v>2</v>
      </c>
      <c r="J37" s="75">
        <v>0</v>
      </c>
      <c r="K37" s="76">
        <v>0</v>
      </c>
      <c r="L37" s="76">
        <v>0</v>
      </c>
      <c r="M37" s="76">
        <v>0</v>
      </c>
      <c r="N37" s="75">
        <v>5</v>
      </c>
      <c r="O37" s="70" t="s">
        <v>31</v>
      </c>
      <c r="P37" s="69" t="s">
        <v>147</v>
      </c>
      <c r="Q37" s="76">
        <v>26</v>
      </c>
      <c r="R37" s="76">
        <v>1</v>
      </c>
      <c r="S37" s="7"/>
      <c r="T37" s="76"/>
      <c r="U37" s="7"/>
      <c r="V37" s="7" t="s">
        <v>34</v>
      </c>
      <c r="W37" s="8" t="s">
        <v>166</v>
      </c>
      <c r="X37" s="68" t="s">
        <v>155</v>
      </c>
    </row>
    <row r="38" spans="1:24" x14ac:dyDescent="0.25">
      <c r="A38" s="15" t="s">
        <v>167</v>
      </c>
      <c r="B38" s="28" t="s">
        <v>168</v>
      </c>
      <c r="C38" s="15" t="s">
        <v>169</v>
      </c>
      <c r="D38" s="18"/>
      <c r="E38" s="24"/>
      <c r="F38" s="26">
        <v>5</v>
      </c>
      <c r="G38" s="15" t="s">
        <v>30</v>
      </c>
      <c r="H38" s="26">
        <v>1</v>
      </c>
      <c r="I38" s="26">
        <v>0</v>
      </c>
      <c r="J38" s="26">
        <v>3</v>
      </c>
      <c r="K38" s="19">
        <v>0</v>
      </c>
      <c r="L38" s="19">
        <v>0</v>
      </c>
      <c r="M38" s="19">
        <v>0</v>
      </c>
      <c r="N38" s="26">
        <v>1</v>
      </c>
      <c r="O38" s="28" t="s">
        <v>31</v>
      </c>
      <c r="P38" s="21" t="s">
        <v>170</v>
      </c>
      <c r="Q38" s="19">
        <v>16</v>
      </c>
      <c r="R38" s="19">
        <v>2</v>
      </c>
      <c r="S38" s="18" t="s">
        <v>78</v>
      </c>
      <c r="T38" s="19">
        <v>12</v>
      </c>
      <c r="U38" s="18"/>
      <c r="V38" s="18" t="s">
        <v>34</v>
      </c>
      <c r="W38" s="13" t="s">
        <v>40</v>
      </c>
      <c r="X38" s="17" t="s">
        <v>171</v>
      </c>
    </row>
    <row r="39" spans="1:24" ht="21.6" x14ac:dyDescent="0.25">
      <c r="A39" s="15" t="s">
        <v>172</v>
      </c>
      <c r="B39" s="16" t="s">
        <v>173</v>
      </c>
      <c r="C39" s="17" t="s">
        <v>174</v>
      </c>
      <c r="D39" s="13"/>
      <c r="E39" s="24"/>
      <c r="F39" s="20">
        <v>3</v>
      </c>
      <c r="G39" s="17" t="s">
        <v>39</v>
      </c>
      <c r="H39" s="20">
        <v>0</v>
      </c>
      <c r="I39" s="20">
        <v>0</v>
      </c>
      <c r="J39" s="20">
        <v>3</v>
      </c>
      <c r="K39" s="19">
        <v>0</v>
      </c>
      <c r="L39" s="19">
        <v>0</v>
      </c>
      <c r="M39" s="19">
        <v>0</v>
      </c>
      <c r="N39" s="26">
        <v>4</v>
      </c>
      <c r="O39" s="28" t="s">
        <v>31</v>
      </c>
      <c r="P39" s="21" t="s">
        <v>170</v>
      </c>
      <c r="Q39" s="19">
        <v>16</v>
      </c>
      <c r="R39" s="19">
        <v>2</v>
      </c>
      <c r="S39" s="18" t="s">
        <v>78</v>
      </c>
      <c r="T39" s="19">
        <v>12</v>
      </c>
      <c r="U39" s="18"/>
      <c r="V39" s="18" t="s">
        <v>34</v>
      </c>
      <c r="W39" s="13" t="s">
        <v>40</v>
      </c>
      <c r="X39" s="15" t="s">
        <v>175</v>
      </c>
    </row>
    <row r="40" spans="1:24" x14ac:dyDescent="0.25">
      <c r="A40" s="18" t="s">
        <v>176</v>
      </c>
      <c r="B40" s="17" t="s">
        <v>177</v>
      </c>
      <c r="C40" s="22" t="s">
        <v>178</v>
      </c>
      <c r="D40" s="18" t="s">
        <v>167</v>
      </c>
      <c r="E40" s="24"/>
      <c r="F40" s="20">
        <v>2</v>
      </c>
      <c r="G40" s="17" t="s">
        <v>30</v>
      </c>
      <c r="H40" s="26">
        <v>0</v>
      </c>
      <c r="I40" s="26">
        <v>0</v>
      </c>
      <c r="J40" s="26">
        <v>2</v>
      </c>
      <c r="K40" s="19">
        <v>0</v>
      </c>
      <c r="L40" s="19">
        <v>0</v>
      </c>
      <c r="M40" s="19">
        <v>0</v>
      </c>
      <c r="N40" s="26">
        <v>2</v>
      </c>
      <c r="O40" s="28" t="s">
        <v>31</v>
      </c>
      <c r="P40" s="21" t="s">
        <v>170</v>
      </c>
      <c r="Q40" s="19">
        <v>16</v>
      </c>
      <c r="R40" s="19">
        <v>2</v>
      </c>
      <c r="S40" s="18" t="s">
        <v>78</v>
      </c>
      <c r="T40" s="19">
        <v>12</v>
      </c>
      <c r="U40" s="18"/>
      <c r="V40" s="18" t="s">
        <v>34</v>
      </c>
      <c r="W40" s="13"/>
      <c r="X40" s="17" t="s">
        <v>179</v>
      </c>
    </row>
    <row r="41" spans="1:24" x14ac:dyDescent="0.25">
      <c r="A41" s="22" t="s">
        <v>180</v>
      </c>
      <c r="B41" s="17" t="s">
        <v>181</v>
      </c>
      <c r="C41" s="22" t="s">
        <v>182</v>
      </c>
      <c r="D41" s="18" t="s">
        <v>176</v>
      </c>
      <c r="E41" s="24"/>
      <c r="F41" s="26">
        <v>2</v>
      </c>
      <c r="G41" s="17" t="s">
        <v>39</v>
      </c>
      <c r="H41" s="26">
        <v>0</v>
      </c>
      <c r="I41" s="26">
        <v>0</v>
      </c>
      <c r="J41" s="26">
        <v>2</v>
      </c>
      <c r="K41" s="19">
        <v>0</v>
      </c>
      <c r="L41" s="19">
        <v>0</v>
      </c>
      <c r="M41" s="19">
        <v>0</v>
      </c>
      <c r="N41" s="26">
        <v>3</v>
      </c>
      <c r="O41" s="28" t="s">
        <v>31</v>
      </c>
      <c r="P41" s="21" t="s">
        <v>170</v>
      </c>
      <c r="Q41" s="19">
        <v>16</v>
      </c>
      <c r="R41" s="19">
        <v>2</v>
      </c>
      <c r="S41" s="18" t="s">
        <v>78</v>
      </c>
      <c r="T41" s="19">
        <v>12</v>
      </c>
      <c r="U41" s="18"/>
      <c r="V41" s="18" t="s">
        <v>34</v>
      </c>
      <c r="W41" s="13"/>
      <c r="X41" s="17" t="s">
        <v>179</v>
      </c>
    </row>
    <row r="42" spans="1:24" ht="21.6" x14ac:dyDescent="0.25">
      <c r="A42" s="15" t="s">
        <v>183</v>
      </c>
      <c r="B42" s="16" t="s">
        <v>184</v>
      </c>
      <c r="C42" s="17" t="s">
        <v>185</v>
      </c>
      <c r="D42" s="18"/>
      <c r="E42" s="24"/>
      <c r="F42" s="32">
        <v>2</v>
      </c>
      <c r="G42" s="33" t="s">
        <v>39</v>
      </c>
      <c r="H42" s="26">
        <v>0</v>
      </c>
      <c r="I42" s="26">
        <v>0</v>
      </c>
      <c r="J42" s="26">
        <v>2</v>
      </c>
      <c r="K42" s="19">
        <v>0</v>
      </c>
      <c r="L42" s="19">
        <v>0</v>
      </c>
      <c r="M42" s="19">
        <v>0</v>
      </c>
      <c r="N42" s="20">
        <v>1</v>
      </c>
      <c r="O42" s="16" t="s">
        <v>48</v>
      </c>
      <c r="P42" s="21" t="s">
        <v>170</v>
      </c>
      <c r="Q42" s="19">
        <v>16</v>
      </c>
      <c r="R42" s="19">
        <v>2</v>
      </c>
      <c r="S42" s="13" t="s">
        <v>107</v>
      </c>
      <c r="T42" s="19">
        <v>4</v>
      </c>
      <c r="U42" s="18"/>
      <c r="V42" s="18" t="s">
        <v>34</v>
      </c>
      <c r="W42" s="13" t="s">
        <v>40</v>
      </c>
      <c r="X42" s="15" t="s">
        <v>186</v>
      </c>
    </row>
    <row r="43" spans="1:24" ht="21.6" x14ac:dyDescent="0.25">
      <c r="A43" s="70" t="s">
        <v>187</v>
      </c>
      <c r="B43" s="71" t="s">
        <v>188</v>
      </c>
      <c r="C43" s="16" t="s">
        <v>189</v>
      </c>
      <c r="D43" s="13" t="s">
        <v>42</v>
      </c>
      <c r="E43" s="24"/>
      <c r="F43" s="26">
        <v>4</v>
      </c>
      <c r="G43" s="15" t="s">
        <v>30</v>
      </c>
      <c r="H43" s="79">
        <v>0</v>
      </c>
      <c r="I43" s="79">
        <v>4</v>
      </c>
      <c r="J43" s="79">
        <v>0</v>
      </c>
      <c r="K43" s="19">
        <v>0</v>
      </c>
      <c r="L43" s="19">
        <v>0</v>
      </c>
      <c r="M43" s="19">
        <v>0</v>
      </c>
      <c r="N43" s="26">
        <v>3</v>
      </c>
      <c r="O43" s="16" t="s">
        <v>48</v>
      </c>
      <c r="P43" s="21" t="s">
        <v>170</v>
      </c>
      <c r="Q43" s="19">
        <v>16</v>
      </c>
      <c r="R43" s="19">
        <v>2</v>
      </c>
      <c r="S43" s="13" t="s">
        <v>107</v>
      </c>
      <c r="T43" s="19">
        <v>4</v>
      </c>
      <c r="U43" s="18"/>
      <c r="V43" s="18" t="s">
        <v>34</v>
      </c>
      <c r="W43" s="13" t="s">
        <v>40</v>
      </c>
      <c r="X43" s="17" t="s">
        <v>143</v>
      </c>
    </row>
    <row r="44" spans="1:24" ht="21.6" x14ac:dyDescent="0.25">
      <c r="A44" s="15" t="s">
        <v>190</v>
      </c>
      <c r="B44" s="17" t="s">
        <v>191</v>
      </c>
      <c r="C44" s="17" t="s">
        <v>191</v>
      </c>
      <c r="D44" s="18" t="s">
        <v>80</v>
      </c>
      <c r="E44" s="24"/>
      <c r="F44" s="26">
        <v>5</v>
      </c>
      <c r="G44" s="15" t="s">
        <v>30</v>
      </c>
      <c r="H44" s="20">
        <v>2</v>
      </c>
      <c r="I44" s="20">
        <v>1</v>
      </c>
      <c r="J44" s="20">
        <v>1</v>
      </c>
      <c r="K44" s="19">
        <v>0</v>
      </c>
      <c r="L44" s="19">
        <v>0</v>
      </c>
      <c r="M44" s="19">
        <v>0</v>
      </c>
      <c r="N44" s="26">
        <v>5</v>
      </c>
      <c r="O44" s="16" t="s">
        <v>48</v>
      </c>
      <c r="P44" s="21" t="s">
        <v>170</v>
      </c>
      <c r="Q44" s="19">
        <v>16</v>
      </c>
      <c r="R44" s="19">
        <v>2</v>
      </c>
      <c r="S44" s="13" t="s">
        <v>107</v>
      </c>
      <c r="T44" s="19">
        <v>4</v>
      </c>
      <c r="U44" s="18"/>
      <c r="V44" s="18" t="s">
        <v>34</v>
      </c>
      <c r="W44" s="13" t="s">
        <v>192</v>
      </c>
      <c r="X44" s="17" t="s">
        <v>193</v>
      </c>
    </row>
    <row r="45" spans="1:24" ht="32.4" x14ac:dyDescent="0.25">
      <c r="A45" s="15" t="s">
        <v>194</v>
      </c>
      <c r="B45" s="28" t="s">
        <v>195</v>
      </c>
      <c r="C45" s="15" t="s">
        <v>196</v>
      </c>
      <c r="D45" s="13" t="s">
        <v>197</v>
      </c>
      <c r="E45" s="24"/>
      <c r="F45" s="20">
        <v>4</v>
      </c>
      <c r="G45" s="15" t="s">
        <v>30</v>
      </c>
      <c r="H45" s="20">
        <v>2</v>
      </c>
      <c r="I45" s="20">
        <v>0</v>
      </c>
      <c r="J45" s="20">
        <v>2</v>
      </c>
      <c r="K45" s="19">
        <v>0</v>
      </c>
      <c r="L45" s="19">
        <v>0</v>
      </c>
      <c r="M45" s="19">
        <v>0</v>
      </c>
      <c r="N45" s="20">
        <v>6</v>
      </c>
      <c r="O45" s="16" t="s">
        <v>48</v>
      </c>
      <c r="P45" s="21" t="s">
        <v>170</v>
      </c>
      <c r="Q45" s="19">
        <v>16</v>
      </c>
      <c r="R45" s="19">
        <v>2</v>
      </c>
      <c r="S45" s="13" t="s">
        <v>107</v>
      </c>
      <c r="T45" s="19">
        <v>4</v>
      </c>
      <c r="U45" s="18"/>
      <c r="V45" s="18" t="s">
        <v>34</v>
      </c>
      <c r="W45" s="13" t="s">
        <v>40</v>
      </c>
      <c r="X45" s="17" t="s">
        <v>193</v>
      </c>
    </row>
    <row r="46" spans="1:24" ht="21.6" x14ac:dyDescent="0.25">
      <c r="A46" s="15" t="s">
        <v>198</v>
      </c>
      <c r="B46" s="11" t="s">
        <v>199</v>
      </c>
      <c r="C46" s="15" t="s">
        <v>200</v>
      </c>
      <c r="D46" s="18" t="s">
        <v>201</v>
      </c>
      <c r="E46" s="24"/>
      <c r="F46" s="31">
        <v>4</v>
      </c>
      <c r="G46" s="11" t="s">
        <v>39</v>
      </c>
      <c r="H46" s="31">
        <v>0</v>
      </c>
      <c r="I46" s="31">
        <v>0</v>
      </c>
      <c r="J46" s="31">
        <v>3</v>
      </c>
      <c r="K46" s="19">
        <v>0</v>
      </c>
      <c r="L46" s="19">
        <v>0</v>
      </c>
      <c r="M46" s="19">
        <v>0</v>
      </c>
      <c r="N46" s="20">
        <v>6</v>
      </c>
      <c r="O46" s="16" t="s">
        <v>48</v>
      </c>
      <c r="P46" s="21" t="s">
        <v>170</v>
      </c>
      <c r="Q46" s="19">
        <v>16</v>
      </c>
      <c r="R46" s="19">
        <v>2</v>
      </c>
      <c r="S46" s="13" t="s">
        <v>107</v>
      </c>
      <c r="T46" s="19">
        <v>4</v>
      </c>
      <c r="U46" s="18"/>
      <c r="V46" s="18" t="s">
        <v>34</v>
      </c>
      <c r="W46" s="13" t="s">
        <v>40</v>
      </c>
      <c r="X46" s="11" t="s">
        <v>202</v>
      </c>
    </row>
    <row r="47" spans="1:24" ht="21.6" x14ac:dyDescent="0.25">
      <c r="A47" s="15" t="s">
        <v>203</v>
      </c>
      <c r="B47" s="16" t="s">
        <v>204</v>
      </c>
      <c r="C47" s="17" t="s">
        <v>439</v>
      </c>
      <c r="D47" s="13" t="s">
        <v>205</v>
      </c>
      <c r="E47" s="24"/>
      <c r="F47" s="20">
        <v>5</v>
      </c>
      <c r="G47" s="15" t="s">
        <v>30</v>
      </c>
      <c r="H47" s="34">
        <v>2</v>
      </c>
      <c r="I47" s="34">
        <v>2</v>
      </c>
      <c r="J47" s="34">
        <v>0</v>
      </c>
      <c r="K47" s="19">
        <v>0</v>
      </c>
      <c r="L47" s="19">
        <v>0</v>
      </c>
      <c r="M47" s="19">
        <v>0</v>
      </c>
      <c r="N47" s="26">
        <v>3</v>
      </c>
      <c r="O47" s="28" t="s">
        <v>31</v>
      </c>
      <c r="P47" s="21" t="s">
        <v>206</v>
      </c>
      <c r="Q47" s="19">
        <v>23</v>
      </c>
      <c r="R47" s="19">
        <v>2</v>
      </c>
      <c r="S47" s="18" t="s">
        <v>78</v>
      </c>
      <c r="T47" s="19">
        <v>21</v>
      </c>
      <c r="U47" s="18"/>
      <c r="V47" s="18" t="s">
        <v>34</v>
      </c>
      <c r="W47" s="13"/>
      <c r="X47" s="17" t="s">
        <v>207</v>
      </c>
    </row>
    <row r="48" spans="1:24" ht="21.6" x14ac:dyDescent="0.25">
      <c r="A48" s="15" t="s">
        <v>208</v>
      </c>
      <c r="B48" s="16" t="s">
        <v>209</v>
      </c>
      <c r="C48" s="17" t="s">
        <v>440</v>
      </c>
      <c r="D48" s="15" t="s">
        <v>203</v>
      </c>
      <c r="E48" s="24"/>
      <c r="F48" s="20">
        <v>5</v>
      </c>
      <c r="G48" s="15" t="s">
        <v>30</v>
      </c>
      <c r="H48" s="34">
        <v>2</v>
      </c>
      <c r="I48" s="34">
        <v>2</v>
      </c>
      <c r="J48" s="34">
        <v>0</v>
      </c>
      <c r="K48" s="19">
        <v>0</v>
      </c>
      <c r="L48" s="19">
        <v>0</v>
      </c>
      <c r="M48" s="19">
        <v>0</v>
      </c>
      <c r="N48" s="20">
        <v>4</v>
      </c>
      <c r="O48" s="28" t="s">
        <v>31</v>
      </c>
      <c r="P48" s="21" t="s">
        <v>206</v>
      </c>
      <c r="Q48" s="19">
        <v>23</v>
      </c>
      <c r="R48" s="19">
        <v>2</v>
      </c>
      <c r="S48" s="18" t="s">
        <v>78</v>
      </c>
      <c r="T48" s="19">
        <v>21</v>
      </c>
      <c r="U48" s="18"/>
      <c r="V48" s="18" t="s">
        <v>34</v>
      </c>
      <c r="W48" s="13"/>
      <c r="X48" s="17" t="s">
        <v>207</v>
      </c>
    </row>
    <row r="49" spans="1:24" ht="21.6" x14ac:dyDescent="0.25">
      <c r="A49" s="22" t="s">
        <v>210</v>
      </c>
      <c r="B49" s="17" t="s">
        <v>211</v>
      </c>
      <c r="C49" s="22" t="s">
        <v>459</v>
      </c>
      <c r="D49" s="18" t="s">
        <v>203</v>
      </c>
      <c r="E49" s="24"/>
      <c r="F49" s="26">
        <v>3</v>
      </c>
      <c r="G49" s="15" t="s">
        <v>39</v>
      </c>
      <c r="H49" s="26">
        <v>1</v>
      </c>
      <c r="I49" s="26">
        <v>0</v>
      </c>
      <c r="J49" s="26">
        <v>2</v>
      </c>
      <c r="K49" s="19">
        <v>0</v>
      </c>
      <c r="L49" s="19">
        <v>0</v>
      </c>
      <c r="M49" s="19">
        <v>0</v>
      </c>
      <c r="N49" s="26">
        <v>4</v>
      </c>
      <c r="O49" s="28" t="s">
        <v>31</v>
      </c>
      <c r="P49" s="21" t="s">
        <v>206</v>
      </c>
      <c r="Q49" s="19">
        <v>23</v>
      </c>
      <c r="R49" s="19">
        <v>2</v>
      </c>
      <c r="S49" s="18" t="s">
        <v>78</v>
      </c>
      <c r="T49" s="19">
        <v>21</v>
      </c>
      <c r="U49" s="18"/>
      <c r="V49" s="18" t="s">
        <v>34</v>
      </c>
      <c r="W49" s="13"/>
      <c r="X49" s="17" t="s">
        <v>212</v>
      </c>
    </row>
    <row r="50" spans="1:24" ht="21.6" x14ac:dyDescent="0.25">
      <c r="A50" s="22" t="s">
        <v>213</v>
      </c>
      <c r="B50" s="17" t="s">
        <v>214</v>
      </c>
      <c r="C50" s="22" t="s">
        <v>460</v>
      </c>
      <c r="D50" s="18" t="s">
        <v>210</v>
      </c>
      <c r="E50" s="24"/>
      <c r="F50" s="19">
        <v>4</v>
      </c>
      <c r="G50" s="15" t="s">
        <v>39</v>
      </c>
      <c r="H50" s="19">
        <v>1</v>
      </c>
      <c r="I50" s="19">
        <v>0</v>
      </c>
      <c r="J50" s="19">
        <v>3</v>
      </c>
      <c r="K50" s="19">
        <v>0</v>
      </c>
      <c r="L50" s="19">
        <v>0</v>
      </c>
      <c r="M50" s="19">
        <v>0</v>
      </c>
      <c r="N50" s="19">
        <v>5</v>
      </c>
      <c r="O50" s="18" t="s">
        <v>31</v>
      </c>
      <c r="P50" s="21" t="s">
        <v>206</v>
      </c>
      <c r="Q50" s="19">
        <v>23</v>
      </c>
      <c r="R50" s="19">
        <v>2</v>
      </c>
      <c r="S50" s="18" t="s">
        <v>78</v>
      </c>
      <c r="T50" s="19">
        <v>21</v>
      </c>
      <c r="U50" s="18"/>
      <c r="V50" s="18" t="s">
        <v>34</v>
      </c>
      <c r="W50" s="13"/>
      <c r="X50" s="17" t="s">
        <v>215</v>
      </c>
    </row>
    <row r="51" spans="1:24" ht="32.4" x14ac:dyDescent="0.25">
      <c r="A51" s="15" t="s">
        <v>216</v>
      </c>
      <c r="B51" s="28" t="s">
        <v>217</v>
      </c>
      <c r="C51" s="15" t="s">
        <v>218</v>
      </c>
      <c r="D51" s="13" t="s">
        <v>219</v>
      </c>
      <c r="E51" s="24"/>
      <c r="F51" s="26">
        <v>4</v>
      </c>
      <c r="G51" s="15" t="s">
        <v>30</v>
      </c>
      <c r="H51" s="26">
        <v>3</v>
      </c>
      <c r="I51" s="26">
        <v>0</v>
      </c>
      <c r="J51" s="26">
        <v>0</v>
      </c>
      <c r="K51" s="19">
        <v>0</v>
      </c>
      <c r="L51" s="19">
        <v>0</v>
      </c>
      <c r="M51" s="19">
        <v>0</v>
      </c>
      <c r="N51" s="26">
        <v>5</v>
      </c>
      <c r="O51" s="28" t="s">
        <v>31</v>
      </c>
      <c r="P51" s="21" t="s">
        <v>206</v>
      </c>
      <c r="Q51" s="19">
        <v>23</v>
      </c>
      <c r="R51" s="19">
        <v>2</v>
      </c>
      <c r="S51" s="18" t="s">
        <v>78</v>
      </c>
      <c r="T51" s="19">
        <v>21</v>
      </c>
      <c r="U51" s="18"/>
      <c r="V51" s="18" t="s">
        <v>34</v>
      </c>
      <c r="W51" s="13"/>
      <c r="X51" s="17" t="s">
        <v>220</v>
      </c>
    </row>
    <row r="52" spans="1:24" ht="21.6" x14ac:dyDescent="0.25">
      <c r="A52" s="22" t="s">
        <v>221</v>
      </c>
      <c r="B52" s="17" t="s">
        <v>222</v>
      </c>
      <c r="C52" s="22" t="s">
        <v>223</v>
      </c>
      <c r="D52" s="18" t="s">
        <v>208</v>
      </c>
      <c r="E52" s="24"/>
      <c r="F52" s="26">
        <v>2</v>
      </c>
      <c r="G52" s="15" t="s">
        <v>30</v>
      </c>
      <c r="H52" s="26">
        <v>2</v>
      </c>
      <c r="I52" s="26">
        <v>0</v>
      </c>
      <c r="J52" s="26">
        <v>0</v>
      </c>
      <c r="K52" s="19">
        <v>0</v>
      </c>
      <c r="L52" s="19">
        <v>0</v>
      </c>
      <c r="M52" s="19">
        <v>0</v>
      </c>
      <c r="N52" s="26">
        <v>6</v>
      </c>
      <c r="O52" s="16" t="s">
        <v>48</v>
      </c>
      <c r="P52" s="21" t="s">
        <v>206</v>
      </c>
      <c r="Q52" s="19">
        <v>23</v>
      </c>
      <c r="R52" s="19">
        <v>2</v>
      </c>
      <c r="S52" s="13" t="s">
        <v>107</v>
      </c>
      <c r="T52" s="19">
        <v>2</v>
      </c>
      <c r="U52" s="18"/>
      <c r="V52" s="18" t="s">
        <v>34</v>
      </c>
      <c r="W52" s="13"/>
      <c r="X52" s="17" t="s">
        <v>224</v>
      </c>
    </row>
    <row r="53" spans="1:24" ht="21.6" x14ac:dyDescent="0.25">
      <c r="A53" s="22" t="s">
        <v>225</v>
      </c>
      <c r="B53" s="17" t="s">
        <v>226</v>
      </c>
      <c r="C53" s="22" t="s">
        <v>452</v>
      </c>
      <c r="D53" s="18" t="s">
        <v>208</v>
      </c>
      <c r="E53" s="24"/>
      <c r="F53" s="26">
        <v>2</v>
      </c>
      <c r="G53" s="15" t="s">
        <v>30</v>
      </c>
      <c r="H53" s="26">
        <v>2</v>
      </c>
      <c r="I53" s="26">
        <v>0</v>
      </c>
      <c r="J53" s="26">
        <v>0</v>
      </c>
      <c r="K53" s="19">
        <v>0</v>
      </c>
      <c r="L53" s="19">
        <v>0</v>
      </c>
      <c r="M53" s="19">
        <v>0</v>
      </c>
      <c r="N53" s="26">
        <v>6</v>
      </c>
      <c r="O53" s="16" t="s">
        <v>48</v>
      </c>
      <c r="P53" s="21" t="s">
        <v>206</v>
      </c>
      <c r="Q53" s="19">
        <v>23</v>
      </c>
      <c r="R53" s="19">
        <v>2</v>
      </c>
      <c r="S53" s="13" t="s">
        <v>107</v>
      </c>
      <c r="T53" s="19">
        <v>2</v>
      </c>
      <c r="U53" s="18"/>
      <c r="V53" s="18" t="s">
        <v>34</v>
      </c>
      <c r="W53" s="13"/>
      <c r="X53" s="17" t="s">
        <v>60</v>
      </c>
    </row>
    <row r="54" spans="1:24" ht="21.6" x14ac:dyDescent="0.25">
      <c r="A54" s="22" t="s">
        <v>227</v>
      </c>
      <c r="B54" s="17" t="s">
        <v>228</v>
      </c>
      <c r="C54" s="22" t="s">
        <v>453</v>
      </c>
      <c r="D54" s="18" t="s">
        <v>225</v>
      </c>
      <c r="E54" s="24"/>
      <c r="F54" s="19">
        <v>3</v>
      </c>
      <c r="G54" s="22" t="s">
        <v>30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19">
        <v>0</v>
      </c>
      <c r="N54" s="19">
        <v>7</v>
      </c>
      <c r="O54" s="16" t="s">
        <v>48</v>
      </c>
      <c r="P54" s="21" t="s">
        <v>206</v>
      </c>
      <c r="Q54" s="19">
        <v>23</v>
      </c>
      <c r="R54" s="19">
        <v>2</v>
      </c>
      <c r="S54" s="13" t="s">
        <v>107</v>
      </c>
      <c r="T54" s="19">
        <v>2</v>
      </c>
      <c r="U54" s="18"/>
      <c r="V54" s="18" t="s">
        <v>34</v>
      </c>
      <c r="W54" s="13"/>
      <c r="X54" s="17" t="s">
        <v>60</v>
      </c>
    </row>
    <row r="55" spans="1:24" ht="43.2" x14ac:dyDescent="0.25">
      <c r="A55" s="15" t="s">
        <v>229</v>
      </c>
      <c r="B55" s="28" t="s">
        <v>230</v>
      </c>
      <c r="C55" s="15" t="s">
        <v>231</v>
      </c>
      <c r="D55" s="13" t="s">
        <v>232</v>
      </c>
      <c r="E55" s="24"/>
      <c r="F55" s="26">
        <v>5</v>
      </c>
      <c r="G55" s="15" t="s">
        <v>30</v>
      </c>
      <c r="H55" s="26">
        <v>2</v>
      </c>
      <c r="I55" s="26">
        <v>0</v>
      </c>
      <c r="J55" s="26">
        <v>2</v>
      </c>
      <c r="K55" s="19">
        <v>0</v>
      </c>
      <c r="L55" s="19">
        <v>0</v>
      </c>
      <c r="M55" s="19">
        <v>0</v>
      </c>
      <c r="N55" s="26">
        <v>4</v>
      </c>
      <c r="O55" s="28" t="s">
        <v>31</v>
      </c>
      <c r="P55" s="21" t="s">
        <v>233</v>
      </c>
      <c r="Q55" s="19">
        <v>10</v>
      </c>
      <c r="R55" s="19">
        <v>1</v>
      </c>
      <c r="S55" s="18"/>
      <c r="T55" s="19"/>
      <c r="U55" s="18"/>
      <c r="V55" s="18" t="s">
        <v>34</v>
      </c>
      <c r="W55" s="13"/>
      <c r="X55" s="17" t="s">
        <v>234</v>
      </c>
    </row>
    <row r="56" spans="1:24" ht="21.6" x14ac:dyDescent="0.25">
      <c r="A56" s="22" t="s">
        <v>235</v>
      </c>
      <c r="B56" s="17" t="s">
        <v>236</v>
      </c>
      <c r="C56" s="22" t="s">
        <v>237</v>
      </c>
      <c r="D56" s="13" t="s">
        <v>238</v>
      </c>
      <c r="E56" s="24"/>
      <c r="F56" s="26">
        <v>5</v>
      </c>
      <c r="G56" s="15" t="s">
        <v>30</v>
      </c>
      <c r="H56" s="26">
        <v>2</v>
      </c>
      <c r="I56" s="26">
        <v>2</v>
      </c>
      <c r="J56" s="26">
        <v>0</v>
      </c>
      <c r="K56" s="19">
        <v>0</v>
      </c>
      <c r="L56" s="19">
        <v>0</v>
      </c>
      <c r="M56" s="19">
        <v>0</v>
      </c>
      <c r="N56" s="26">
        <v>5</v>
      </c>
      <c r="O56" s="28" t="s">
        <v>31</v>
      </c>
      <c r="P56" s="21" t="s">
        <v>233</v>
      </c>
      <c r="Q56" s="19">
        <v>10</v>
      </c>
      <c r="R56" s="19">
        <v>1</v>
      </c>
      <c r="S56" s="18"/>
      <c r="T56" s="19"/>
      <c r="U56" s="18"/>
      <c r="V56" s="18" t="s">
        <v>34</v>
      </c>
      <c r="W56" s="13" t="s">
        <v>166</v>
      </c>
      <c r="X56" s="17" t="s">
        <v>239</v>
      </c>
    </row>
    <row r="57" spans="1:24" x14ac:dyDescent="0.25">
      <c r="A57" s="15" t="s">
        <v>240</v>
      </c>
      <c r="B57" s="28" t="s">
        <v>241</v>
      </c>
      <c r="C57" s="15" t="s">
        <v>241</v>
      </c>
      <c r="D57" s="18" t="s">
        <v>208</v>
      </c>
      <c r="E57" s="24"/>
      <c r="F57" s="35">
        <v>6</v>
      </c>
      <c r="G57" s="15" t="s">
        <v>30</v>
      </c>
      <c r="H57" s="20">
        <v>3</v>
      </c>
      <c r="I57" s="20">
        <v>2</v>
      </c>
      <c r="J57" s="20">
        <v>0</v>
      </c>
      <c r="K57" s="19">
        <v>0</v>
      </c>
      <c r="L57" s="19">
        <v>0</v>
      </c>
      <c r="M57" s="19">
        <v>0</v>
      </c>
      <c r="N57" s="26">
        <v>5</v>
      </c>
      <c r="O57" s="28" t="s">
        <v>31</v>
      </c>
      <c r="P57" s="22" t="s">
        <v>242</v>
      </c>
      <c r="Q57" s="19">
        <v>16</v>
      </c>
      <c r="R57" s="19">
        <v>1</v>
      </c>
      <c r="S57" s="18"/>
      <c r="T57" s="19"/>
      <c r="U57" s="18"/>
      <c r="V57" s="18" t="s">
        <v>34</v>
      </c>
      <c r="W57" s="13"/>
      <c r="X57" s="15" t="s">
        <v>243</v>
      </c>
    </row>
    <row r="58" spans="1:24" ht="21.6" x14ac:dyDescent="0.25">
      <c r="A58" s="15" t="s">
        <v>244</v>
      </c>
      <c r="B58" s="16" t="s">
        <v>245</v>
      </c>
      <c r="C58" s="17" t="s">
        <v>246</v>
      </c>
      <c r="D58" s="13" t="s">
        <v>247</v>
      </c>
      <c r="E58" s="15"/>
      <c r="F58" s="26">
        <v>5</v>
      </c>
      <c r="G58" s="15" t="s">
        <v>30</v>
      </c>
      <c r="H58" s="26">
        <v>2</v>
      </c>
      <c r="I58" s="26">
        <v>0</v>
      </c>
      <c r="J58" s="26">
        <v>2</v>
      </c>
      <c r="K58" s="19">
        <v>0</v>
      </c>
      <c r="L58" s="19">
        <v>0</v>
      </c>
      <c r="M58" s="19">
        <v>0</v>
      </c>
      <c r="N58" s="26">
        <v>6</v>
      </c>
      <c r="O58" s="28" t="s">
        <v>31</v>
      </c>
      <c r="P58" s="22" t="s">
        <v>242</v>
      </c>
      <c r="Q58" s="19">
        <v>16</v>
      </c>
      <c r="R58" s="19">
        <v>1</v>
      </c>
      <c r="S58" s="18"/>
      <c r="T58" s="19"/>
      <c r="U58" s="18"/>
      <c r="V58" s="18" t="s">
        <v>34</v>
      </c>
      <c r="W58" s="13"/>
      <c r="X58" s="17" t="s">
        <v>248</v>
      </c>
    </row>
    <row r="59" spans="1:24" ht="21.6" x14ac:dyDescent="0.25">
      <c r="A59" s="15" t="s">
        <v>249</v>
      </c>
      <c r="B59" s="71" t="s">
        <v>250</v>
      </c>
      <c r="C59" s="17" t="s">
        <v>251</v>
      </c>
      <c r="D59" s="8" t="s">
        <v>461</v>
      </c>
      <c r="E59" s="15"/>
      <c r="F59" s="26">
        <v>5</v>
      </c>
      <c r="G59" s="15" t="s">
        <v>30</v>
      </c>
      <c r="H59" s="26">
        <v>2</v>
      </c>
      <c r="I59" s="26">
        <v>0</v>
      </c>
      <c r="J59" s="26">
        <v>2</v>
      </c>
      <c r="K59" s="19">
        <v>0</v>
      </c>
      <c r="L59" s="19">
        <v>0</v>
      </c>
      <c r="M59" s="19">
        <v>0</v>
      </c>
      <c r="N59" s="26">
        <v>6</v>
      </c>
      <c r="O59" s="28" t="s">
        <v>31</v>
      </c>
      <c r="P59" s="22" t="s">
        <v>242</v>
      </c>
      <c r="Q59" s="19">
        <v>16</v>
      </c>
      <c r="R59" s="19">
        <v>1</v>
      </c>
      <c r="S59" s="18"/>
      <c r="T59" s="19"/>
      <c r="U59" s="18"/>
      <c r="V59" s="18" t="s">
        <v>34</v>
      </c>
      <c r="W59" s="13"/>
      <c r="X59" s="68" t="s">
        <v>252</v>
      </c>
    </row>
    <row r="60" spans="1:24" ht="21.6" x14ac:dyDescent="0.25">
      <c r="A60" s="22" t="s">
        <v>253</v>
      </c>
      <c r="B60" s="17" t="s">
        <v>254</v>
      </c>
      <c r="C60" s="22" t="s">
        <v>255</v>
      </c>
      <c r="D60" s="13" t="s">
        <v>83</v>
      </c>
      <c r="E60" s="24"/>
      <c r="F60" s="26">
        <v>5</v>
      </c>
      <c r="G60" s="15" t="s">
        <v>30</v>
      </c>
      <c r="H60" s="26">
        <v>2</v>
      </c>
      <c r="I60" s="26">
        <v>2</v>
      </c>
      <c r="J60" s="26">
        <v>0</v>
      </c>
      <c r="K60" s="19">
        <v>0</v>
      </c>
      <c r="L60" s="19">
        <v>0</v>
      </c>
      <c r="M60" s="19">
        <v>0</v>
      </c>
      <c r="N60" s="26">
        <v>3</v>
      </c>
      <c r="O60" s="16" t="s">
        <v>48</v>
      </c>
      <c r="P60" s="21" t="s">
        <v>256</v>
      </c>
      <c r="Q60" s="19">
        <v>12</v>
      </c>
      <c r="R60" s="19">
        <v>2</v>
      </c>
      <c r="S60" s="13" t="s">
        <v>414</v>
      </c>
      <c r="T60" s="19">
        <v>10</v>
      </c>
      <c r="U60" s="18"/>
      <c r="V60" s="18" t="s">
        <v>34</v>
      </c>
      <c r="W60" s="13" t="s">
        <v>40</v>
      </c>
      <c r="X60" s="17" t="s">
        <v>51</v>
      </c>
    </row>
    <row r="61" spans="1:24" ht="24" customHeight="1" x14ac:dyDescent="0.25">
      <c r="A61" s="15" t="s">
        <v>257</v>
      </c>
      <c r="B61" s="28" t="s">
        <v>258</v>
      </c>
      <c r="C61" s="15" t="s">
        <v>259</v>
      </c>
      <c r="D61" s="13" t="s">
        <v>260</v>
      </c>
      <c r="E61" s="24"/>
      <c r="F61" s="26">
        <v>5</v>
      </c>
      <c r="G61" s="15" t="s">
        <v>30</v>
      </c>
      <c r="H61" s="20">
        <v>2</v>
      </c>
      <c r="I61" s="20">
        <v>0</v>
      </c>
      <c r="J61" s="20">
        <v>2</v>
      </c>
      <c r="K61" s="19">
        <v>0</v>
      </c>
      <c r="L61" s="19">
        <v>0</v>
      </c>
      <c r="M61" s="19">
        <v>0</v>
      </c>
      <c r="N61" s="26">
        <v>4</v>
      </c>
      <c r="O61" s="16" t="s">
        <v>48</v>
      </c>
      <c r="P61" s="21" t="s">
        <v>256</v>
      </c>
      <c r="Q61" s="19">
        <v>12</v>
      </c>
      <c r="R61" s="19">
        <v>2</v>
      </c>
      <c r="S61" s="13" t="s">
        <v>414</v>
      </c>
      <c r="T61" s="19">
        <v>10</v>
      </c>
      <c r="U61" s="18"/>
      <c r="V61" s="18" t="s">
        <v>34</v>
      </c>
      <c r="W61" s="13" t="s">
        <v>40</v>
      </c>
      <c r="X61" s="17" t="s">
        <v>261</v>
      </c>
    </row>
    <row r="62" spans="1:24" ht="32.4" x14ac:dyDescent="0.25">
      <c r="A62" s="22" t="s">
        <v>262</v>
      </c>
      <c r="B62" s="36" t="s">
        <v>263</v>
      </c>
      <c r="C62" s="21" t="s">
        <v>264</v>
      </c>
      <c r="D62" s="13" t="s">
        <v>265</v>
      </c>
      <c r="E62" s="24"/>
      <c r="F62" s="37">
        <v>3</v>
      </c>
      <c r="G62" s="15" t="s">
        <v>30</v>
      </c>
      <c r="H62" s="37">
        <v>2</v>
      </c>
      <c r="I62" s="37">
        <v>0</v>
      </c>
      <c r="J62" s="37">
        <v>0</v>
      </c>
      <c r="K62" s="19">
        <v>0</v>
      </c>
      <c r="L62" s="19">
        <v>0</v>
      </c>
      <c r="M62" s="19">
        <v>0</v>
      </c>
      <c r="N62" s="38">
        <v>4</v>
      </c>
      <c r="O62" s="16" t="s">
        <v>48</v>
      </c>
      <c r="P62" s="21" t="s">
        <v>256</v>
      </c>
      <c r="Q62" s="19">
        <v>12</v>
      </c>
      <c r="R62" s="19">
        <v>2</v>
      </c>
      <c r="S62" s="13" t="s">
        <v>414</v>
      </c>
      <c r="T62" s="19">
        <v>10</v>
      </c>
      <c r="U62" s="18"/>
      <c r="V62" s="18" t="s">
        <v>34</v>
      </c>
      <c r="W62" s="13" t="s">
        <v>40</v>
      </c>
      <c r="X62" s="36" t="s">
        <v>266</v>
      </c>
    </row>
    <row r="63" spans="1:24" ht="21.6" x14ac:dyDescent="0.25">
      <c r="A63" s="15" t="s">
        <v>201</v>
      </c>
      <c r="B63" s="17" t="s">
        <v>267</v>
      </c>
      <c r="C63" s="15" t="s">
        <v>268</v>
      </c>
      <c r="D63" s="18" t="s">
        <v>180</v>
      </c>
      <c r="E63" s="24"/>
      <c r="F63" s="26">
        <v>6</v>
      </c>
      <c r="G63" s="15" t="s">
        <v>30</v>
      </c>
      <c r="H63" s="20">
        <v>2</v>
      </c>
      <c r="I63" s="20">
        <v>1</v>
      </c>
      <c r="J63" s="20">
        <v>2</v>
      </c>
      <c r="K63" s="19">
        <v>0</v>
      </c>
      <c r="L63" s="19">
        <v>0</v>
      </c>
      <c r="M63" s="19">
        <v>0</v>
      </c>
      <c r="N63" s="26">
        <v>5</v>
      </c>
      <c r="O63" s="16" t="s">
        <v>48</v>
      </c>
      <c r="P63" s="21" t="s">
        <v>256</v>
      </c>
      <c r="Q63" s="19">
        <v>12</v>
      </c>
      <c r="R63" s="19">
        <v>2</v>
      </c>
      <c r="S63" s="13" t="s">
        <v>414</v>
      </c>
      <c r="T63" s="19">
        <v>10</v>
      </c>
      <c r="U63" s="18"/>
      <c r="V63" s="18" t="s">
        <v>34</v>
      </c>
      <c r="W63" s="13" t="s">
        <v>40</v>
      </c>
      <c r="X63" s="17" t="s">
        <v>202</v>
      </c>
    </row>
    <row r="64" spans="1:24" ht="21.6" x14ac:dyDescent="0.25">
      <c r="A64" s="15" t="s">
        <v>269</v>
      </c>
      <c r="B64" s="15" t="s">
        <v>270</v>
      </c>
      <c r="C64" s="15" t="s">
        <v>270</v>
      </c>
      <c r="D64" s="18" t="s">
        <v>176</v>
      </c>
      <c r="E64" s="24"/>
      <c r="F64" s="26">
        <v>5</v>
      </c>
      <c r="G64" s="15" t="s">
        <v>30</v>
      </c>
      <c r="H64" s="20">
        <v>2</v>
      </c>
      <c r="I64" s="20">
        <v>0</v>
      </c>
      <c r="J64" s="20">
        <v>2</v>
      </c>
      <c r="K64" s="19">
        <v>0</v>
      </c>
      <c r="L64" s="19">
        <v>0</v>
      </c>
      <c r="M64" s="19">
        <v>0</v>
      </c>
      <c r="N64" s="26">
        <v>5</v>
      </c>
      <c r="O64" s="16" t="s">
        <v>48</v>
      </c>
      <c r="P64" s="21" t="s">
        <v>256</v>
      </c>
      <c r="Q64" s="19">
        <v>12</v>
      </c>
      <c r="R64" s="19">
        <v>2</v>
      </c>
      <c r="S64" s="13" t="s">
        <v>414</v>
      </c>
      <c r="T64" s="19">
        <v>10</v>
      </c>
      <c r="U64" s="18"/>
      <c r="V64" s="18" t="s">
        <v>34</v>
      </c>
      <c r="W64" s="13" t="s">
        <v>40</v>
      </c>
      <c r="X64" s="17" t="s">
        <v>271</v>
      </c>
    </row>
    <row r="65" spans="1:16358" ht="21.6" x14ac:dyDescent="0.25">
      <c r="A65" s="15" t="s">
        <v>272</v>
      </c>
      <c r="B65" s="15" t="s">
        <v>273</v>
      </c>
      <c r="C65" s="15" t="s">
        <v>273</v>
      </c>
      <c r="D65" s="18" t="s">
        <v>210</v>
      </c>
      <c r="E65" s="24"/>
      <c r="F65" s="26">
        <v>4</v>
      </c>
      <c r="G65" s="15" t="s">
        <v>30</v>
      </c>
      <c r="H65" s="20">
        <v>2</v>
      </c>
      <c r="I65" s="20">
        <v>0</v>
      </c>
      <c r="J65" s="20">
        <v>2</v>
      </c>
      <c r="K65" s="19">
        <v>0</v>
      </c>
      <c r="L65" s="19">
        <v>0</v>
      </c>
      <c r="M65" s="19">
        <v>0</v>
      </c>
      <c r="N65" s="26">
        <v>5</v>
      </c>
      <c r="O65" s="16" t="s">
        <v>48</v>
      </c>
      <c r="P65" s="21" t="s">
        <v>256</v>
      </c>
      <c r="Q65" s="19">
        <v>12</v>
      </c>
      <c r="R65" s="19">
        <v>2</v>
      </c>
      <c r="S65" s="13" t="s">
        <v>414</v>
      </c>
      <c r="T65" s="19">
        <v>10</v>
      </c>
      <c r="U65" s="18"/>
      <c r="V65" s="18" t="s">
        <v>34</v>
      </c>
      <c r="W65" s="13"/>
      <c r="X65" s="17" t="s">
        <v>212</v>
      </c>
    </row>
    <row r="66" spans="1:16358" ht="21.6" x14ac:dyDescent="0.25">
      <c r="A66" s="22" t="s">
        <v>274</v>
      </c>
      <c r="B66" s="22" t="s">
        <v>275</v>
      </c>
      <c r="C66" s="22" t="s">
        <v>276</v>
      </c>
      <c r="D66" s="13"/>
      <c r="E66" s="24"/>
      <c r="F66" s="26">
        <v>5</v>
      </c>
      <c r="G66" s="15" t="s">
        <v>30</v>
      </c>
      <c r="H66" s="20">
        <v>2</v>
      </c>
      <c r="I66" s="20">
        <v>2</v>
      </c>
      <c r="J66" s="20">
        <v>0</v>
      </c>
      <c r="K66" s="19">
        <v>0</v>
      </c>
      <c r="L66" s="19">
        <v>0</v>
      </c>
      <c r="M66" s="19">
        <v>0</v>
      </c>
      <c r="N66" s="26">
        <v>5</v>
      </c>
      <c r="O66" s="16" t="s">
        <v>48</v>
      </c>
      <c r="P66" s="21" t="s">
        <v>256</v>
      </c>
      <c r="Q66" s="19">
        <v>12</v>
      </c>
      <c r="R66" s="19">
        <v>2</v>
      </c>
      <c r="S66" s="13" t="s">
        <v>414</v>
      </c>
      <c r="T66" s="19">
        <v>10</v>
      </c>
      <c r="U66" s="18"/>
      <c r="V66" s="18" t="s">
        <v>34</v>
      </c>
      <c r="W66" s="13" t="s">
        <v>40</v>
      </c>
      <c r="X66" s="11" t="s">
        <v>277</v>
      </c>
    </row>
    <row r="67" spans="1:16358" ht="21.6" x14ac:dyDescent="0.25">
      <c r="A67" s="15" t="s">
        <v>278</v>
      </c>
      <c r="B67" s="28" t="s">
        <v>279</v>
      </c>
      <c r="C67" s="15" t="s">
        <v>280</v>
      </c>
      <c r="D67" s="18" t="s">
        <v>208</v>
      </c>
      <c r="E67" s="24"/>
      <c r="F67" s="26">
        <v>4</v>
      </c>
      <c r="G67" s="15" t="s">
        <v>30</v>
      </c>
      <c r="H67" s="26">
        <v>2</v>
      </c>
      <c r="I67" s="26">
        <v>0</v>
      </c>
      <c r="J67" s="26">
        <v>1</v>
      </c>
      <c r="K67" s="19">
        <v>0</v>
      </c>
      <c r="L67" s="19">
        <v>0</v>
      </c>
      <c r="M67" s="19">
        <v>0</v>
      </c>
      <c r="N67" s="26">
        <v>6</v>
      </c>
      <c r="O67" s="16" t="s">
        <v>48</v>
      </c>
      <c r="P67" s="21" t="s">
        <v>256</v>
      </c>
      <c r="Q67" s="19">
        <v>12</v>
      </c>
      <c r="R67" s="19">
        <v>2</v>
      </c>
      <c r="S67" s="13" t="s">
        <v>414</v>
      </c>
      <c r="T67" s="19">
        <v>10</v>
      </c>
      <c r="U67" s="18"/>
      <c r="V67" s="18" t="s">
        <v>34</v>
      </c>
      <c r="W67" s="13"/>
      <c r="X67" s="17" t="s">
        <v>281</v>
      </c>
    </row>
    <row r="68" spans="1:16358" ht="32.4" x14ac:dyDescent="0.25">
      <c r="A68" s="22" t="s">
        <v>282</v>
      </c>
      <c r="B68" s="11" t="s">
        <v>283</v>
      </c>
      <c r="C68" s="22" t="s">
        <v>284</v>
      </c>
      <c r="D68" s="13" t="s">
        <v>285</v>
      </c>
      <c r="E68" s="24"/>
      <c r="F68" s="30">
        <v>5</v>
      </c>
      <c r="G68" s="15" t="s">
        <v>30</v>
      </c>
      <c r="H68" s="12">
        <v>4</v>
      </c>
      <c r="I68" s="12">
        <v>1</v>
      </c>
      <c r="J68" s="12">
        <v>0</v>
      </c>
      <c r="K68" s="19">
        <v>0</v>
      </c>
      <c r="L68" s="19">
        <v>0</v>
      </c>
      <c r="M68" s="19">
        <v>0</v>
      </c>
      <c r="N68" s="26">
        <v>6</v>
      </c>
      <c r="O68" s="16" t="s">
        <v>48</v>
      </c>
      <c r="P68" s="21" t="s">
        <v>256</v>
      </c>
      <c r="Q68" s="19">
        <v>12</v>
      </c>
      <c r="R68" s="19">
        <v>2</v>
      </c>
      <c r="S68" s="13" t="s">
        <v>414</v>
      </c>
      <c r="T68" s="19">
        <v>10</v>
      </c>
      <c r="U68" s="18"/>
      <c r="V68" s="18" t="s">
        <v>34</v>
      </c>
      <c r="W68" s="13" t="s">
        <v>40</v>
      </c>
      <c r="X68" s="11" t="s">
        <v>261</v>
      </c>
    </row>
    <row r="69" spans="1:16358" ht="21.6" x14ac:dyDescent="0.25">
      <c r="A69" s="15" t="s">
        <v>286</v>
      </c>
      <c r="B69" s="15" t="s">
        <v>287</v>
      </c>
      <c r="C69" s="15" t="s">
        <v>288</v>
      </c>
      <c r="D69" s="18" t="s">
        <v>274</v>
      </c>
      <c r="E69" s="24"/>
      <c r="F69" s="26">
        <v>5</v>
      </c>
      <c r="G69" s="15" t="s">
        <v>30</v>
      </c>
      <c r="H69" s="20">
        <v>2</v>
      </c>
      <c r="I69" s="20">
        <v>2</v>
      </c>
      <c r="J69" s="20">
        <v>0</v>
      </c>
      <c r="K69" s="19">
        <v>0</v>
      </c>
      <c r="L69" s="19">
        <v>0</v>
      </c>
      <c r="M69" s="19">
        <v>0</v>
      </c>
      <c r="N69" s="26">
        <v>6</v>
      </c>
      <c r="O69" s="16" t="s">
        <v>48</v>
      </c>
      <c r="P69" s="21" t="s">
        <v>256</v>
      </c>
      <c r="Q69" s="19">
        <v>12</v>
      </c>
      <c r="R69" s="19">
        <v>2</v>
      </c>
      <c r="S69" s="13" t="s">
        <v>414</v>
      </c>
      <c r="T69" s="19">
        <v>10</v>
      </c>
      <c r="U69" s="18"/>
      <c r="V69" s="18" t="s">
        <v>34</v>
      </c>
      <c r="W69" s="13" t="s">
        <v>40</v>
      </c>
      <c r="X69" s="17" t="s">
        <v>289</v>
      </c>
    </row>
    <row r="70" spans="1:16358" s="80" customFormat="1" ht="14.4" x14ac:dyDescent="0.3">
      <c r="A70" s="18" t="s">
        <v>423</v>
      </c>
      <c r="B70" s="17" t="s">
        <v>424</v>
      </c>
      <c r="C70" s="18" t="s">
        <v>424</v>
      </c>
      <c r="D70" s="45"/>
      <c r="E70" s="24"/>
      <c r="F70" s="26">
        <v>2</v>
      </c>
      <c r="G70" s="67" t="s">
        <v>39</v>
      </c>
      <c r="H70" s="26">
        <v>2</v>
      </c>
      <c r="I70" s="26">
        <v>0</v>
      </c>
      <c r="J70" s="26">
        <v>0</v>
      </c>
      <c r="K70" s="19">
        <v>0</v>
      </c>
      <c r="L70" s="19">
        <v>0</v>
      </c>
      <c r="M70" s="19">
        <v>0</v>
      </c>
      <c r="N70" s="26">
        <v>6</v>
      </c>
      <c r="O70" s="28" t="s">
        <v>31</v>
      </c>
      <c r="P70" s="21" t="s">
        <v>256</v>
      </c>
      <c r="Q70" s="19">
        <v>12</v>
      </c>
      <c r="R70" s="19">
        <v>2</v>
      </c>
      <c r="S70" s="22" t="s">
        <v>33</v>
      </c>
      <c r="T70" s="19">
        <v>2</v>
      </c>
      <c r="U70" s="18"/>
      <c r="V70" s="18" t="s">
        <v>34</v>
      </c>
      <c r="W70" s="21"/>
      <c r="X70" s="16" t="s">
        <v>425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  <c r="AMK70" s="6"/>
      <c r="AML70" s="6"/>
      <c r="AMM70" s="6"/>
      <c r="AMN70" s="6"/>
      <c r="AMO70" s="6"/>
      <c r="AMP70" s="6"/>
      <c r="AMQ70" s="6"/>
      <c r="AMR70" s="6"/>
      <c r="AMS70" s="6"/>
      <c r="AMT70" s="6"/>
      <c r="AMU70" s="6"/>
      <c r="AMV70" s="6"/>
      <c r="AMW70" s="6"/>
      <c r="AMX70" s="6"/>
      <c r="AMY70" s="6"/>
      <c r="AMZ70" s="6"/>
      <c r="ANA70" s="6"/>
      <c r="ANB70" s="6"/>
      <c r="ANC70" s="6"/>
      <c r="AND70" s="6"/>
      <c r="ANE70" s="6"/>
      <c r="ANF70" s="6"/>
      <c r="ANG70" s="6"/>
      <c r="ANH70" s="6"/>
      <c r="ANI70" s="6"/>
      <c r="ANJ70" s="6"/>
      <c r="ANK70" s="6"/>
      <c r="ANL70" s="6"/>
      <c r="ANM70" s="6"/>
      <c r="ANN70" s="6"/>
      <c r="ANO70" s="6"/>
      <c r="ANP70" s="6"/>
      <c r="ANQ70" s="6"/>
      <c r="ANR70" s="6"/>
      <c r="ANS70" s="6"/>
      <c r="ANT70" s="6"/>
      <c r="ANU70" s="6"/>
      <c r="ANV70" s="6"/>
      <c r="ANW70" s="6"/>
      <c r="ANX70" s="6"/>
      <c r="ANY70" s="6"/>
      <c r="ANZ70" s="6"/>
      <c r="AOA70" s="6"/>
      <c r="AOB70" s="6"/>
      <c r="AOC70" s="6"/>
      <c r="AOD70" s="6"/>
      <c r="AOE70" s="6"/>
      <c r="AOF70" s="6"/>
      <c r="AOG70" s="6"/>
      <c r="AOH70" s="6"/>
      <c r="AOI70" s="6"/>
      <c r="AOJ70" s="6"/>
      <c r="AOK70" s="6"/>
      <c r="AOL70" s="6"/>
      <c r="AOM70" s="6"/>
      <c r="AON70" s="6"/>
      <c r="AOO70" s="6"/>
      <c r="AOP70" s="6"/>
      <c r="AOQ70" s="6"/>
      <c r="AOR70" s="6"/>
      <c r="AOS70" s="6"/>
      <c r="AOT70" s="6"/>
      <c r="AOU70" s="6"/>
      <c r="AOV70" s="6"/>
      <c r="AOW70" s="6"/>
      <c r="AOX70" s="6"/>
      <c r="AOY70" s="6"/>
      <c r="AOZ70" s="6"/>
      <c r="APA70" s="6"/>
      <c r="APB70" s="6"/>
      <c r="APC70" s="6"/>
      <c r="APD70" s="6"/>
      <c r="APE70" s="6"/>
      <c r="APF70" s="6"/>
      <c r="APG70" s="6"/>
      <c r="APH70" s="6"/>
      <c r="API70" s="6"/>
      <c r="APJ70" s="6"/>
      <c r="APK70" s="6"/>
      <c r="APL70" s="6"/>
      <c r="APM70" s="6"/>
      <c r="APN70" s="6"/>
      <c r="APO70" s="6"/>
      <c r="APP70" s="6"/>
      <c r="APQ70" s="6"/>
      <c r="APR70" s="6"/>
      <c r="APS70" s="6"/>
      <c r="APT70" s="6"/>
      <c r="APU70" s="6"/>
      <c r="APV70" s="6"/>
      <c r="APW70" s="6"/>
      <c r="APX70" s="6"/>
      <c r="APY70" s="6"/>
      <c r="APZ70" s="6"/>
      <c r="AQA70" s="6"/>
      <c r="AQB70" s="6"/>
      <c r="AQC70" s="6"/>
      <c r="AQD70" s="6"/>
      <c r="AQE70" s="6"/>
      <c r="AQF70" s="6"/>
      <c r="AQG70" s="6"/>
      <c r="AQH70" s="6"/>
      <c r="AQI70" s="6"/>
      <c r="AQJ70" s="6"/>
      <c r="AQK70" s="6"/>
      <c r="AQL70" s="6"/>
      <c r="AQM70" s="6"/>
      <c r="AQN70" s="6"/>
      <c r="AQO70" s="6"/>
      <c r="AQP70" s="6"/>
      <c r="AQQ70" s="6"/>
      <c r="AQR70" s="6"/>
      <c r="AQS70" s="6"/>
      <c r="AQT70" s="6"/>
      <c r="AQU70" s="6"/>
      <c r="AQV70" s="6"/>
      <c r="AQW70" s="6"/>
      <c r="AQX70" s="6"/>
      <c r="AQY70" s="6"/>
      <c r="AQZ70" s="6"/>
      <c r="ARA70" s="6"/>
      <c r="ARB70" s="6"/>
      <c r="ARC70" s="6"/>
      <c r="ARD70" s="6"/>
      <c r="ARE70" s="6"/>
      <c r="ARF70" s="6"/>
      <c r="ARG70" s="6"/>
      <c r="ARH70" s="6"/>
      <c r="ARI70" s="6"/>
      <c r="ARJ70" s="6"/>
      <c r="ARK70" s="6"/>
      <c r="ARL70" s="6"/>
      <c r="ARM70" s="6"/>
      <c r="ARN70" s="6"/>
      <c r="ARO70" s="6"/>
      <c r="ARP70" s="6"/>
      <c r="ARQ70" s="6"/>
      <c r="ARR70" s="6"/>
      <c r="ARS70" s="6"/>
      <c r="ART70" s="6"/>
      <c r="ARU70" s="6"/>
      <c r="ARV70" s="6"/>
      <c r="ARW70" s="6"/>
      <c r="ARX70" s="6"/>
      <c r="ARY70" s="6"/>
      <c r="ARZ70" s="6"/>
      <c r="ASA70" s="6"/>
      <c r="ASB70" s="6"/>
      <c r="ASC70" s="6"/>
      <c r="ASD70" s="6"/>
      <c r="ASE70" s="6"/>
      <c r="ASF70" s="6"/>
      <c r="ASG70" s="6"/>
      <c r="ASH70" s="6"/>
      <c r="ASI70" s="6"/>
      <c r="ASJ70" s="6"/>
      <c r="ASK70" s="6"/>
      <c r="ASL70" s="6"/>
      <c r="ASM70" s="6"/>
      <c r="ASN70" s="6"/>
      <c r="ASO70" s="6"/>
      <c r="ASP70" s="6"/>
      <c r="ASQ70" s="6"/>
      <c r="ASR70" s="6"/>
      <c r="ASS70" s="6"/>
      <c r="AST70" s="6"/>
      <c r="ASU70" s="6"/>
      <c r="ASV70" s="6"/>
      <c r="ASW70" s="6"/>
      <c r="ASX70" s="6"/>
      <c r="ASY70" s="6"/>
      <c r="ASZ70" s="6"/>
      <c r="ATA70" s="6"/>
      <c r="ATB70" s="6"/>
      <c r="ATC70" s="6"/>
      <c r="ATD70" s="6"/>
      <c r="ATE70" s="6"/>
      <c r="ATF70" s="6"/>
      <c r="ATG70" s="6"/>
      <c r="ATH70" s="6"/>
      <c r="ATI70" s="6"/>
      <c r="ATJ70" s="6"/>
      <c r="ATK70" s="6"/>
      <c r="ATL70" s="6"/>
      <c r="ATM70" s="6"/>
      <c r="ATN70" s="6"/>
      <c r="ATO70" s="6"/>
      <c r="ATP70" s="6"/>
      <c r="ATQ70" s="6"/>
      <c r="ATR70" s="6"/>
      <c r="ATS70" s="6"/>
      <c r="ATT70" s="6"/>
      <c r="ATU70" s="6"/>
      <c r="ATV70" s="6"/>
      <c r="ATW70" s="6"/>
      <c r="ATX70" s="6"/>
      <c r="ATY70" s="6"/>
      <c r="ATZ70" s="6"/>
      <c r="AUA70" s="6"/>
      <c r="AUB70" s="6"/>
      <c r="AUC70" s="6"/>
      <c r="AUD70" s="6"/>
      <c r="AUE70" s="6"/>
      <c r="AUF70" s="6"/>
      <c r="AUG70" s="6"/>
      <c r="AUH70" s="6"/>
      <c r="AUI70" s="6"/>
      <c r="AUJ70" s="6"/>
      <c r="AUK70" s="6"/>
      <c r="AUL70" s="6"/>
      <c r="AUM70" s="6"/>
      <c r="AUN70" s="6"/>
      <c r="AUO70" s="6"/>
      <c r="AUP70" s="6"/>
      <c r="AUQ70" s="6"/>
      <c r="AUR70" s="6"/>
      <c r="AUS70" s="6"/>
      <c r="AUT70" s="6"/>
      <c r="AUU70" s="6"/>
      <c r="AUV70" s="6"/>
      <c r="AUW70" s="6"/>
      <c r="AUX70" s="6"/>
      <c r="AUY70" s="6"/>
      <c r="AUZ70" s="6"/>
      <c r="AVA70" s="6"/>
      <c r="AVB70" s="6"/>
      <c r="AVC70" s="6"/>
      <c r="AVD70" s="6"/>
      <c r="AVE70" s="6"/>
      <c r="AVF70" s="6"/>
      <c r="AVG70" s="6"/>
      <c r="AVH70" s="6"/>
      <c r="AVI70" s="6"/>
      <c r="AVJ70" s="6"/>
      <c r="AVK70" s="6"/>
      <c r="AVL70" s="6"/>
      <c r="AVM70" s="6"/>
      <c r="AVN70" s="6"/>
      <c r="AVO70" s="6"/>
      <c r="AVP70" s="6"/>
      <c r="AVQ70" s="6"/>
      <c r="AVR70" s="6"/>
      <c r="AVS70" s="6"/>
      <c r="AVT70" s="6"/>
      <c r="AVU70" s="6"/>
      <c r="AVV70" s="6"/>
      <c r="AVW70" s="6"/>
      <c r="AVX70" s="6"/>
      <c r="AVY70" s="6"/>
      <c r="AVZ70" s="6"/>
      <c r="AWA70" s="6"/>
      <c r="AWB70" s="6"/>
      <c r="AWC70" s="6"/>
      <c r="AWD70" s="6"/>
      <c r="AWE70" s="6"/>
      <c r="AWF70" s="6"/>
      <c r="AWG70" s="6"/>
      <c r="AWH70" s="6"/>
      <c r="AWI70" s="6"/>
      <c r="AWJ70" s="6"/>
      <c r="AWK70" s="6"/>
      <c r="AWL70" s="6"/>
      <c r="AWM70" s="6"/>
      <c r="AWN70" s="6"/>
      <c r="AWO70" s="6"/>
      <c r="AWP70" s="6"/>
      <c r="AWQ70" s="6"/>
      <c r="AWR70" s="6"/>
      <c r="AWS70" s="6"/>
      <c r="AWT70" s="6"/>
      <c r="AWU70" s="6"/>
      <c r="AWV70" s="6"/>
      <c r="AWW70" s="6"/>
      <c r="AWX70" s="6"/>
      <c r="AWY70" s="6"/>
      <c r="AWZ70" s="6"/>
      <c r="AXA70" s="6"/>
      <c r="AXB70" s="6"/>
      <c r="AXC70" s="6"/>
      <c r="AXD70" s="6"/>
      <c r="AXE70" s="6"/>
      <c r="AXF70" s="6"/>
      <c r="AXG70" s="6"/>
      <c r="AXH70" s="6"/>
      <c r="AXI70" s="6"/>
      <c r="AXJ70" s="6"/>
      <c r="AXK70" s="6"/>
      <c r="AXL70" s="6"/>
      <c r="AXM70" s="6"/>
      <c r="AXN70" s="6"/>
      <c r="AXO70" s="6"/>
      <c r="AXP70" s="6"/>
      <c r="AXQ70" s="6"/>
      <c r="AXR70" s="6"/>
      <c r="AXS70" s="6"/>
      <c r="AXT70" s="6"/>
      <c r="AXU70" s="6"/>
      <c r="AXV70" s="6"/>
      <c r="AXW70" s="6"/>
      <c r="AXX70" s="6"/>
      <c r="AXY70" s="6"/>
      <c r="AXZ70" s="6"/>
      <c r="AYA70" s="6"/>
      <c r="AYB70" s="6"/>
      <c r="AYC70" s="6"/>
      <c r="AYD70" s="6"/>
      <c r="AYE70" s="6"/>
      <c r="AYF70" s="6"/>
      <c r="AYG70" s="6"/>
      <c r="AYH70" s="6"/>
      <c r="AYI70" s="6"/>
      <c r="AYJ70" s="6"/>
      <c r="AYK70" s="6"/>
      <c r="AYL70" s="6"/>
      <c r="AYM70" s="6"/>
      <c r="AYN70" s="6"/>
      <c r="AYO70" s="6"/>
      <c r="AYP70" s="6"/>
      <c r="AYQ70" s="6"/>
      <c r="AYR70" s="6"/>
      <c r="AYS70" s="6"/>
      <c r="AYT70" s="6"/>
      <c r="AYU70" s="6"/>
      <c r="AYV70" s="6"/>
      <c r="AYW70" s="6"/>
      <c r="AYX70" s="6"/>
      <c r="AYY70" s="6"/>
      <c r="AYZ70" s="6"/>
      <c r="AZA70" s="6"/>
      <c r="AZB70" s="6"/>
      <c r="AZC70" s="6"/>
      <c r="AZD70" s="6"/>
      <c r="AZE70" s="6"/>
      <c r="AZF70" s="6"/>
      <c r="AZG70" s="6"/>
      <c r="AZH70" s="6"/>
      <c r="AZI70" s="6"/>
      <c r="AZJ70" s="6"/>
      <c r="AZK70" s="6"/>
      <c r="AZL70" s="6"/>
      <c r="AZM70" s="6"/>
      <c r="AZN70" s="6"/>
      <c r="AZO70" s="6"/>
      <c r="AZP70" s="6"/>
      <c r="AZQ70" s="6"/>
      <c r="AZR70" s="6"/>
      <c r="AZS70" s="6"/>
      <c r="AZT70" s="6"/>
      <c r="AZU70" s="6"/>
      <c r="AZV70" s="6"/>
      <c r="AZW70" s="6"/>
      <c r="AZX70" s="6"/>
      <c r="AZY70" s="6"/>
      <c r="AZZ70" s="6"/>
      <c r="BAA70" s="6"/>
      <c r="BAB70" s="6"/>
      <c r="BAC70" s="6"/>
      <c r="BAD70" s="6"/>
      <c r="BAE70" s="6"/>
      <c r="BAF70" s="6"/>
      <c r="BAG70" s="6"/>
      <c r="BAH70" s="6"/>
      <c r="BAI70" s="6"/>
      <c r="BAJ70" s="6"/>
      <c r="BAK70" s="6"/>
      <c r="BAL70" s="6"/>
      <c r="BAM70" s="6"/>
      <c r="BAN70" s="6"/>
      <c r="BAO70" s="6"/>
      <c r="BAP70" s="6"/>
      <c r="BAQ70" s="6"/>
      <c r="BAR70" s="6"/>
      <c r="BAS70" s="6"/>
      <c r="BAT70" s="6"/>
      <c r="BAU70" s="6"/>
      <c r="BAV70" s="6"/>
      <c r="BAW70" s="6"/>
      <c r="BAX70" s="6"/>
      <c r="BAY70" s="6"/>
      <c r="BAZ70" s="6"/>
      <c r="BBA70" s="6"/>
      <c r="BBB70" s="6"/>
      <c r="BBC70" s="6"/>
      <c r="BBD70" s="6"/>
      <c r="BBE70" s="6"/>
      <c r="BBF70" s="6"/>
      <c r="BBG70" s="6"/>
      <c r="BBH70" s="6"/>
      <c r="BBI70" s="6"/>
      <c r="BBJ70" s="6"/>
      <c r="BBK70" s="6"/>
      <c r="BBL70" s="6"/>
      <c r="BBM70" s="6"/>
      <c r="BBN70" s="6"/>
      <c r="BBO70" s="6"/>
      <c r="BBP70" s="6"/>
      <c r="BBQ70" s="6"/>
      <c r="BBR70" s="6"/>
      <c r="BBS70" s="6"/>
      <c r="BBT70" s="6"/>
      <c r="BBU70" s="6"/>
      <c r="BBV70" s="6"/>
      <c r="BBW70" s="6"/>
      <c r="BBX70" s="6"/>
      <c r="BBY70" s="6"/>
      <c r="BBZ70" s="6"/>
      <c r="BCA70" s="6"/>
      <c r="BCB70" s="6"/>
      <c r="BCC70" s="6"/>
      <c r="BCD70" s="6"/>
      <c r="BCE70" s="6"/>
      <c r="BCF70" s="6"/>
      <c r="BCG70" s="6"/>
      <c r="BCH70" s="6"/>
      <c r="BCI70" s="6"/>
      <c r="BCJ70" s="6"/>
      <c r="BCK70" s="6"/>
      <c r="BCL70" s="6"/>
      <c r="BCM70" s="6"/>
      <c r="BCN70" s="6"/>
      <c r="BCO70" s="6"/>
      <c r="BCP70" s="6"/>
      <c r="BCQ70" s="6"/>
      <c r="BCR70" s="6"/>
      <c r="BCS70" s="6"/>
      <c r="BCT70" s="6"/>
      <c r="BCU70" s="6"/>
      <c r="BCV70" s="6"/>
      <c r="BCW70" s="6"/>
      <c r="BCX70" s="6"/>
      <c r="BCY70" s="6"/>
      <c r="BCZ70" s="6"/>
      <c r="BDA70" s="6"/>
      <c r="BDB70" s="6"/>
      <c r="BDC70" s="6"/>
      <c r="BDD70" s="6"/>
      <c r="BDE70" s="6"/>
      <c r="BDF70" s="6"/>
      <c r="BDG70" s="6"/>
      <c r="BDH70" s="6"/>
      <c r="BDI70" s="6"/>
      <c r="BDJ70" s="6"/>
      <c r="BDK70" s="6"/>
      <c r="BDL70" s="6"/>
      <c r="BDM70" s="6"/>
      <c r="BDN70" s="6"/>
      <c r="BDO70" s="6"/>
      <c r="BDP70" s="6"/>
      <c r="BDQ70" s="6"/>
      <c r="BDR70" s="6"/>
      <c r="BDS70" s="6"/>
      <c r="BDT70" s="6"/>
      <c r="BDU70" s="6"/>
      <c r="BDV70" s="6"/>
      <c r="BDW70" s="6"/>
      <c r="BDX70" s="6"/>
      <c r="BDY70" s="6"/>
      <c r="BDZ70" s="6"/>
      <c r="BEA70" s="6"/>
      <c r="BEB70" s="6"/>
      <c r="BEC70" s="6"/>
      <c r="BED70" s="6"/>
      <c r="BEE70" s="6"/>
      <c r="BEF70" s="6"/>
      <c r="BEG70" s="6"/>
      <c r="BEH70" s="6"/>
      <c r="BEI70" s="6"/>
      <c r="BEJ70" s="6"/>
      <c r="BEK70" s="6"/>
      <c r="BEL70" s="6"/>
      <c r="BEM70" s="6"/>
      <c r="BEN70" s="6"/>
      <c r="BEO70" s="6"/>
      <c r="BEP70" s="6"/>
      <c r="BEQ70" s="6"/>
      <c r="BER70" s="6"/>
      <c r="BES70" s="6"/>
      <c r="BET70" s="6"/>
      <c r="BEU70" s="6"/>
      <c r="BEV70" s="6"/>
      <c r="BEW70" s="6"/>
      <c r="BEX70" s="6"/>
      <c r="BEY70" s="6"/>
      <c r="BEZ70" s="6"/>
      <c r="BFA70" s="6"/>
      <c r="BFB70" s="6"/>
      <c r="BFC70" s="6"/>
      <c r="BFD70" s="6"/>
      <c r="BFE70" s="6"/>
      <c r="BFF70" s="6"/>
      <c r="BFG70" s="6"/>
      <c r="BFH70" s="6"/>
      <c r="BFI70" s="6"/>
      <c r="BFJ70" s="6"/>
      <c r="BFK70" s="6"/>
      <c r="BFL70" s="6"/>
      <c r="BFM70" s="6"/>
      <c r="BFN70" s="6"/>
      <c r="BFO70" s="6"/>
      <c r="BFP70" s="6"/>
      <c r="BFQ70" s="6"/>
      <c r="BFR70" s="6"/>
      <c r="BFS70" s="6"/>
      <c r="BFT70" s="6"/>
      <c r="BFU70" s="6"/>
      <c r="BFV70" s="6"/>
      <c r="BFW70" s="6"/>
      <c r="BFX70" s="6"/>
      <c r="BFY70" s="6"/>
      <c r="BFZ70" s="6"/>
      <c r="BGA70" s="6"/>
      <c r="BGB70" s="6"/>
      <c r="BGC70" s="6"/>
      <c r="BGD70" s="6"/>
      <c r="BGE70" s="6"/>
      <c r="BGF70" s="6"/>
      <c r="BGG70" s="6"/>
      <c r="BGH70" s="6"/>
      <c r="BGI70" s="6"/>
      <c r="BGJ70" s="6"/>
      <c r="BGK70" s="6"/>
      <c r="BGL70" s="6"/>
      <c r="BGM70" s="6"/>
      <c r="BGN70" s="6"/>
      <c r="BGO70" s="6"/>
      <c r="BGP70" s="6"/>
      <c r="BGQ70" s="6"/>
      <c r="BGR70" s="6"/>
      <c r="BGS70" s="6"/>
      <c r="BGT70" s="6"/>
      <c r="BGU70" s="6"/>
      <c r="BGV70" s="6"/>
      <c r="BGW70" s="6"/>
      <c r="BGX70" s="6"/>
      <c r="BGY70" s="6"/>
      <c r="BGZ70" s="6"/>
      <c r="BHA70" s="6"/>
      <c r="BHB70" s="6"/>
      <c r="BHC70" s="6"/>
      <c r="BHD70" s="6"/>
      <c r="BHE70" s="6"/>
      <c r="BHF70" s="6"/>
      <c r="BHG70" s="6"/>
      <c r="BHH70" s="6"/>
      <c r="BHI70" s="6"/>
      <c r="BHJ70" s="6"/>
      <c r="BHK70" s="6"/>
      <c r="BHL70" s="6"/>
      <c r="BHM70" s="6"/>
      <c r="BHN70" s="6"/>
      <c r="BHO70" s="6"/>
      <c r="BHP70" s="6"/>
      <c r="BHQ70" s="6"/>
      <c r="BHR70" s="6"/>
      <c r="BHS70" s="6"/>
      <c r="BHT70" s="6"/>
      <c r="BHU70" s="6"/>
      <c r="BHV70" s="6"/>
      <c r="BHW70" s="6"/>
      <c r="BHX70" s="6"/>
      <c r="BHY70" s="6"/>
      <c r="BHZ70" s="6"/>
      <c r="BIA70" s="6"/>
      <c r="BIB70" s="6"/>
      <c r="BIC70" s="6"/>
      <c r="BID70" s="6"/>
      <c r="BIE70" s="6"/>
      <c r="BIF70" s="6"/>
      <c r="BIG70" s="6"/>
      <c r="BIH70" s="6"/>
      <c r="BII70" s="6"/>
      <c r="BIJ70" s="6"/>
      <c r="BIK70" s="6"/>
      <c r="BIL70" s="6"/>
      <c r="BIM70" s="6"/>
      <c r="BIN70" s="6"/>
      <c r="BIO70" s="6"/>
      <c r="BIP70" s="6"/>
      <c r="BIQ70" s="6"/>
      <c r="BIR70" s="6"/>
      <c r="BIS70" s="6"/>
      <c r="BIT70" s="6"/>
      <c r="BIU70" s="6"/>
      <c r="BIV70" s="6"/>
      <c r="BIW70" s="6"/>
      <c r="BIX70" s="6"/>
      <c r="BIY70" s="6"/>
      <c r="BIZ70" s="6"/>
      <c r="BJA70" s="6"/>
      <c r="BJB70" s="6"/>
      <c r="BJC70" s="6"/>
      <c r="BJD70" s="6"/>
      <c r="BJE70" s="6"/>
      <c r="BJF70" s="6"/>
      <c r="BJG70" s="6"/>
      <c r="BJH70" s="6"/>
      <c r="BJI70" s="6"/>
      <c r="BJJ70" s="6"/>
      <c r="BJK70" s="6"/>
      <c r="BJL70" s="6"/>
      <c r="BJM70" s="6"/>
      <c r="BJN70" s="6"/>
      <c r="BJO70" s="6"/>
      <c r="BJP70" s="6"/>
      <c r="BJQ70" s="6"/>
      <c r="BJR70" s="6"/>
      <c r="BJS70" s="6"/>
      <c r="BJT70" s="6"/>
      <c r="BJU70" s="6"/>
      <c r="BJV70" s="6"/>
      <c r="BJW70" s="6"/>
      <c r="BJX70" s="6"/>
      <c r="BJY70" s="6"/>
      <c r="BJZ70" s="6"/>
      <c r="BKA70" s="6"/>
      <c r="BKB70" s="6"/>
      <c r="BKC70" s="6"/>
      <c r="BKD70" s="6"/>
      <c r="BKE70" s="6"/>
      <c r="BKF70" s="6"/>
      <c r="BKG70" s="6"/>
      <c r="BKH70" s="6"/>
      <c r="BKI70" s="6"/>
      <c r="BKJ70" s="6"/>
      <c r="BKK70" s="6"/>
      <c r="BKL70" s="6"/>
      <c r="BKM70" s="6"/>
      <c r="BKN70" s="6"/>
      <c r="BKO70" s="6"/>
      <c r="BKP70" s="6"/>
      <c r="BKQ70" s="6"/>
      <c r="BKR70" s="6"/>
      <c r="BKS70" s="6"/>
      <c r="BKT70" s="6"/>
      <c r="BKU70" s="6"/>
      <c r="BKV70" s="6"/>
      <c r="BKW70" s="6"/>
      <c r="BKX70" s="6"/>
      <c r="BKY70" s="6"/>
      <c r="BKZ70" s="6"/>
      <c r="BLA70" s="6"/>
      <c r="BLB70" s="6"/>
      <c r="BLC70" s="6"/>
      <c r="BLD70" s="6"/>
      <c r="BLE70" s="6"/>
      <c r="BLF70" s="6"/>
      <c r="BLG70" s="6"/>
      <c r="BLH70" s="6"/>
      <c r="BLI70" s="6"/>
      <c r="BLJ70" s="6"/>
      <c r="BLK70" s="6"/>
      <c r="BLL70" s="6"/>
      <c r="BLM70" s="6"/>
      <c r="BLN70" s="6"/>
      <c r="BLO70" s="6"/>
      <c r="BLP70" s="6"/>
      <c r="BLQ70" s="6"/>
      <c r="BLR70" s="6"/>
      <c r="BLS70" s="6"/>
      <c r="BLT70" s="6"/>
      <c r="BLU70" s="6"/>
      <c r="BLV70" s="6"/>
      <c r="BLW70" s="6"/>
      <c r="BLX70" s="6"/>
      <c r="BLY70" s="6"/>
      <c r="BLZ70" s="6"/>
      <c r="BMA70" s="6"/>
      <c r="BMB70" s="6"/>
      <c r="BMC70" s="6"/>
      <c r="BMD70" s="6"/>
      <c r="BME70" s="6"/>
      <c r="BMF70" s="6"/>
      <c r="BMG70" s="6"/>
      <c r="BMH70" s="6"/>
      <c r="BMI70" s="6"/>
      <c r="BMJ70" s="6"/>
      <c r="BMK70" s="6"/>
      <c r="BML70" s="6"/>
      <c r="BMM70" s="6"/>
      <c r="BMN70" s="6"/>
      <c r="BMO70" s="6"/>
      <c r="BMP70" s="6"/>
      <c r="BMQ70" s="6"/>
      <c r="BMR70" s="6"/>
      <c r="BMS70" s="6"/>
      <c r="BMT70" s="6"/>
      <c r="BMU70" s="6"/>
      <c r="BMV70" s="6"/>
      <c r="BMW70" s="6"/>
      <c r="BMX70" s="6"/>
      <c r="BMY70" s="6"/>
      <c r="BMZ70" s="6"/>
      <c r="BNA70" s="6"/>
      <c r="BNB70" s="6"/>
      <c r="BNC70" s="6"/>
      <c r="BND70" s="6"/>
      <c r="BNE70" s="6"/>
      <c r="BNF70" s="6"/>
      <c r="BNG70" s="6"/>
      <c r="BNH70" s="6"/>
      <c r="BNI70" s="6"/>
      <c r="BNJ70" s="6"/>
      <c r="BNK70" s="6"/>
      <c r="BNL70" s="6"/>
      <c r="BNM70" s="6"/>
      <c r="BNN70" s="6"/>
      <c r="BNO70" s="6"/>
      <c r="BNP70" s="6"/>
      <c r="BNQ70" s="6"/>
      <c r="BNR70" s="6"/>
      <c r="BNS70" s="6"/>
      <c r="BNT70" s="6"/>
      <c r="BNU70" s="6"/>
      <c r="BNV70" s="6"/>
      <c r="BNW70" s="6"/>
      <c r="BNX70" s="6"/>
      <c r="BNY70" s="6"/>
      <c r="BNZ70" s="6"/>
      <c r="BOA70" s="6"/>
      <c r="BOB70" s="6"/>
      <c r="BOC70" s="6"/>
      <c r="BOD70" s="6"/>
      <c r="BOE70" s="6"/>
      <c r="BOF70" s="6"/>
      <c r="BOG70" s="6"/>
      <c r="BOH70" s="6"/>
      <c r="BOI70" s="6"/>
      <c r="BOJ70" s="6"/>
      <c r="BOK70" s="6"/>
      <c r="BOL70" s="6"/>
      <c r="BOM70" s="6"/>
      <c r="BON70" s="6"/>
      <c r="BOO70" s="6"/>
      <c r="BOP70" s="6"/>
      <c r="BOQ70" s="6"/>
      <c r="BOR70" s="6"/>
      <c r="BOS70" s="6"/>
      <c r="BOT70" s="6"/>
      <c r="BOU70" s="6"/>
      <c r="BOV70" s="6"/>
      <c r="BOW70" s="6"/>
      <c r="BOX70" s="6"/>
      <c r="BOY70" s="6"/>
      <c r="BOZ70" s="6"/>
      <c r="BPA70" s="6"/>
      <c r="BPB70" s="6"/>
      <c r="BPC70" s="6"/>
      <c r="BPD70" s="6"/>
      <c r="BPE70" s="6"/>
      <c r="BPF70" s="6"/>
      <c r="BPG70" s="6"/>
      <c r="BPH70" s="6"/>
      <c r="BPI70" s="6"/>
      <c r="BPJ70" s="6"/>
      <c r="BPK70" s="6"/>
      <c r="BPL70" s="6"/>
      <c r="BPM70" s="6"/>
      <c r="BPN70" s="6"/>
      <c r="BPO70" s="6"/>
      <c r="BPP70" s="6"/>
      <c r="BPQ70" s="6"/>
      <c r="BPR70" s="6"/>
      <c r="BPS70" s="6"/>
      <c r="BPT70" s="6"/>
      <c r="BPU70" s="6"/>
      <c r="BPV70" s="6"/>
      <c r="BPW70" s="6"/>
      <c r="BPX70" s="6"/>
      <c r="BPY70" s="6"/>
      <c r="BPZ70" s="6"/>
      <c r="BQA70" s="6"/>
      <c r="BQB70" s="6"/>
      <c r="BQC70" s="6"/>
      <c r="BQD70" s="6"/>
      <c r="BQE70" s="6"/>
      <c r="BQF70" s="6"/>
      <c r="BQG70" s="6"/>
      <c r="BQH70" s="6"/>
      <c r="BQI70" s="6"/>
      <c r="BQJ70" s="6"/>
      <c r="BQK70" s="6"/>
      <c r="BQL70" s="6"/>
      <c r="BQM70" s="6"/>
      <c r="BQN70" s="6"/>
      <c r="BQO70" s="6"/>
      <c r="BQP70" s="6"/>
      <c r="BQQ70" s="6"/>
      <c r="BQR70" s="6"/>
      <c r="BQS70" s="6"/>
      <c r="BQT70" s="6"/>
      <c r="BQU70" s="6"/>
      <c r="BQV70" s="6"/>
      <c r="BQW70" s="6"/>
      <c r="BQX70" s="6"/>
      <c r="BQY70" s="6"/>
      <c r="BQZ70" s="6"/>
      <c r="BRA70" s="6"/>
      <c r="BRB70" s="6"/>
      <c r="BRC70" s="6"/>
      <c r="BRD70" s="6"/>
      <c r="BRE70" s="6"/>
      <c r="BRF70" s="6"/>
      <c r="BRG70" s="6"/>
      <c r="BRH70" s="6"/>
      <c r="BRI70" s="6"/>
      <c r="BRJ70" s="6"/>
      <c r="BRK70" s="6"/>
      <c r="BRL70" s="6"/>
      <c r="BRM70" s="6"/>
      <c r="BRN70" s="6"/>
      <c r="BRO70" s="6"/>
      <c r="BRP70" s="6"/>
      <c r="BRQ70" s="6"/>
      <c r="BRR70" s="6"/>
      <c r="BRS70" s="6"/>
      <c r="BRT70" s="6"/>
      <c r="BRU70" s="6"/>
      <c r="BRV70" s="6"/>
      <c r="BRW70" s="6"/>
      <c r="BRX70" s="6"/>
      <c r="BRY70" s="6"/>
      <c r="BRZ70" s="6"/>
      <c r="BSA70" s="6"/>
      <c r="BSB70" s="6"/>
      <c r="BSC70" s="6"/>
      <c r="BSD70" s="6"/>
      <c r="BSE70" s="6"/>
      <c r="BSF70" s="6"/>
      <c r="BSG70" s="6"/>
      <c r="BSH70" s="6"/>
      <c r="BSI70" s="6"/>
      <c r="BSJ70" s="6"/>
      <c r="BSK70" s="6"/>
      <c r="BSL70" s="6"/>
      <c r="BSM70" s="6"/>
      <c r="BSN70" s="6"/>
      <c r="BSO70" s="6"/>
      <c r="BSP70" s="6"/>
      <c r="BSQ70" s="6"/>
      <c r="BSR70" s="6"/>
      <c r="BSS70" s="6"/>
      <c r="BST70" s="6"/>
      <c r="BSU70" s="6"/>
      <c r="BSV70" s="6"/>
      <c r="BSW70" s="6"/>
      <c r="BSX70" s="6"/>
      <c r="BSY70" s="6"/>
      <c r="BSZ70" s="6"/>
      <c r="BTA70" s="6"/>
      <c r="BTB70" s="6"/>
      <c r="BTC70" s="6"/>
      <c r="BTD70" s="6"/>
      <c r="BTE70" s="6"/>
      <c r="BTF70" s="6"/>
      <c r="BTG70" s="6"/>
      <c r="BTH70" s="6"/>
      <c r="BTI70" s="6"/>
      <c r="BTJ70" s="6"/>
      <c r="BTK70" s="6"/>
      <c r="BTL70" s="6"/>
      <c r="BTM70" s="6"/>
      <c r="BTN70" s="6"/>
      <c r="BTO70" s="6"/>
      <c r="BTP70" s="6"/>
      <c r="BTQ70" s="6"/>
      <c r="BTR70" s="6"/>
      <c r="BTS70" s="6"/>
      <c r="BTT70" s="6"/>
      <c r="BTU70" s="6"/>
      <c r="BTV70" s="6"/>
      <c r="BTW70" s="6"/>
      <c r="BTX70" s="6"/>
      <c r="BTY70" s="6"/>
      <c r="BTZ70" s="6"/>
      <c r="BUA70" s="6"/>
      <c r="BUB70" s="6"/>
      <c r="BUC70" s="6"/>
      <c r="BUD70" s="6"/>
      <c r="BUE70" s="6"/>
      <c r="BUF70" s="6"/>
      <c r="BUG70" s="6"/>
      <c r="BUH70" s="6"/>
      <c r="BUI70" s="6"/>
      <c r="BUJ70" s="6"/>
      <c r="BUK70" s="6"/>
      <c r="BUL70" s="6"/>
      <c r="BUM70" s="6"/>
      <c r="BUN70" s="6"/>
      <c r="BUO70" s="6"/>
      <c r="BUP70" s="6"/>
      <c r="BUQ70" s="6"/>
      <c r="BUR70" s="6"/>
      <c r="BUS70" s="6"/>
      <c r="BUT70" s="6"/>
      <c r="BUU70" s="6"/>
      <c r="BUV70" s="6"/>
      <c r="BUW70" s="6"/>
      <c r="BUX70" s="6"/>
      <c r="BUY70" s="6"/>
      <c r="BUZ70" s="6"/>
      <c r="BVA70" s="6"/>
      <c r="BVB70" s="6"/>
      <c r="BVC70" s="6"/>
      <c r="BVD70" s="6"/>
      <c r="BVE70" s="6"/>
      <c r="BVF70" s="6"/>
      <c r="BVG70" s="6"/>
      <c r="BVH70" s="6"/>
      <c r="BVI70" s="6"/>
      <c r="BVJ70" s="6"/>
      <c r="BVK70" s="6"/>
      <c r="BVL70" s="6"/>
      <c r="BVM70" s="6"/>
      <c r="BVN70" s="6"/>
      <c r="BVO70" s="6"/>
      <c r="BVP70" s="6"/>
      <c r="BVQ70" s="6"/>
      <c r="BVR70" s="6"/>
      <c r="BVS70" s="6"/>
      <c r="BVT70" s="6"/>
      <c r="BVU70" s="6"/>
      <c r="BVV70" s="6"/>
      <c r="BVW70" s="6"/>
      <c r="BVX70" s="6"/>
      <c r="BVY70" s="6"/>
      <c r="BVZ70" s="6"/>
      <c r="BWA70" s="6"/>
      <c r="BWB70" s="6"/>
      <c r="BWC70" s="6"/>
      <c r="BWD70" s="6"/>
      <c r="BWE70" s="6"/>
      <c r="BWF70" s="6"/>
      <c r="BWG70" s="6"/>
      <c r="BWH70" s="6"/>
      <c r="BWI70" s="6"/>
      <c r="BWJ70" s="6"/>
      <c r="BWK70" s="6"/>
      <c r="BWL70" s="6"/>
      <c r="BWM70" s="6"/>
      <c r="BWN70" s="6"/>
      <c r="BWO70" s="6"/>
      <c r="BWP70" s="6"/>
      <c r="BWQ70" s="6"/>
      <c r="BWR70" s="6"/>
      <c r="BWS70" s="6"/>
      <c r="BWT70" s="6"/>
      <c r="BWU70" s="6"/>
      <c r="BWV70" s="6"/>
      <c r="BWW70" s="6"/>
      <c r="BWX70" s="6"/>
      <c r="BWY70" s="6"/>
      <c r="BWZ70" s="6"/>
      <c r="BXA70" s="6"/>
      <c r="BXB70" s="6"/>
      <c r="BXC70" s="6"/>
      <c r="BXD70" s="6"/>
      <c r="BXE70" s="6"/>
      <c r="BXF70" s="6"/>
      <c r="BXG70" s="6"/>
      <c r="BXH70" s="6"/>
      <c r="BXI70" s="6"/>
      <c r="BXJ70" s="6"/>
      <c r="BXK70" s="6"/>
      <c r="BXL70" s="6"/>
      <c r="BXM70" s="6"/>
      <c r="BXN70" s="6"/>
      <c r="BXO70" s="6"/>
      <c r="BXP70" s="6"/>
      <c r="BXQ70" s="6"/>
      <c r="BXR70" s="6"/>
      <c r="BXS70" s="6"/>
      <c r="BXT70" s="6"/>
      <c r="BXU70" s="6"/>
      <c r="BXV70" s="6"/>
      <c r="BXW70" s="6"/>
      <c r="BXX70" s="6"/>
      <c r="BXY70" s="6"/>
      <c r="BXZ70" s="6"/>
      <c r="BYA70" s="6"/>
      <c r="BYB70" s="6"/>
      <c r="BYC70" s="6"/>
      <c r="BYD70" s="6"/>
      <c r="BYE70" s="6"/>
      <c r="BYF70" s="6"/>
      <c r="BYG70" s="6"/>
      <c r="BYH70" s="6"/>
      <c r="BYI70" s="6"/>
      <c r="BYJ70" s="6"/>
      <c r="BYK70" s="6"/>
      <c r="BYL70" s="6"/>
      <c r="BYM70" s="6"/>
      <c r="BYN70" s="6"/>
      <c r="BYO70" s="6"/>
      <c r="BYP70" s="6"/>
      <c r="BYQ70" s="6"/>
      <c r="BYR70" s="6"/>
      <c r="BYS70" s="6"/>
      <c r="BYT70" s="6"/>
      <c r="BYU70" s="6"/>
      <c r="BYV70" s="6"/>
      <c r="BYW70" s="6"/>
      <c r="BYX70" s="6"/>
      <c r="BYY70" s="6"/>
      <c r="BYZ70" s="6"/>
      <c r="BZA70" s="6"/>
      <c r="BZB70" s="6"/>
      <c r="BZC70" s="6"/>
      <c r="BZD70" s="6"/>
      <c r="BZE70" s="6"/>
      <c r="BZF70" s="6"/>
      <c r="BZG70" s="6"/>
      <c r="BZH70" s="6"/>
      <c r="BZI70" s="6"/>
      <c r="BZJ70" s="6"/>
      <c r="BZK70" s="6"/>
      <c r="BZL70" s="6"/>
      <c r="BZM70" s="6"/>
      <c r="BZN70" s="6"/>
      <c r="BZO70" s="6"/>
      <c r="BZP70" s="6"/>
      <c r="BZQ70" s="6"/>
      <c r="BZR70" s="6"/>
      <c r="BZS70" s="6"/>
      <c r="BZT70" s="6"/>
      <c r="BZU70" s="6"/>
      <c r="BZV70" s="6"/>
      <c r="BZW70" s="6"/>
      <c r="BZX70" s="6"/>
      <c r="BZY70" s="6"/>
      <c r="BZZ70" s="6"/>
      <c r="CAA70" s="6"/>
      <c r="CAB70" s="6"/>
      <c r="CAC70" s="6"/>
      <c r="CAD70" s="6"/>
      <c r="CAE70" s="6"/>
      <c r="CAF70" s="6"/>
      <c r="CAG70" s="6"/>
      <c r="CAH70" s="6"/>
      <c r="CAI70" s="6"/>
      <c r="CAJ70" s="6"/>
      <c r="CAK70" s="6"/>
      <c r="CAL70" s="6"/>
      <c r="CAM70" s="6"/>
      <c r="CAN70" s="6"/>
      <c r="CAO70" s="6"/>
      <c r="CAP70" s="6"/>
      <c r="CAQ70" s="6"/>
      <c r="CAR70" s="6"/>
      <c r="CAS70" s="6"/>
      <c r="CAT70" s="6"/>
      <c r="CAU70" s="6"/>
      <c r="CAV70" s="6"/>
      <c r="CAW70" s="6"/>
      <c r="CAX70" s="6"/>
      <c r="CAY70" s="6"/>
      <c r="CAZ70" s="6"/>
      <c r="CBA70" s="6"/>
      <c r="CBB70" s="6"/>
      <c r="CBC70" s="6"/>
      <c r="CBD70" s="6"/>
      <c r="CBE70" s="6"/>
      <c r="CBF70" s="6"/>
      <c r="CBG70" s="6"/>
      <c r="CBH70" s="6"/>
      <c r="CBI70" s="6"/>
      <c r="CBJ70" s="6"/>
      <c r="CBK70" s="6"/>
      <c r="CBL70" s="6"/>
      <c r="CBM70" s="6"/>
      <c r="CBN70" s="6"/>
      <c r="CBO70" s="6"/>
      <c r="CBP70" s="6"/>
      <c r="CBQ70" s="6"/>
      <c r="CBR70" s="6"/>
      <c r="CBS70" s="6"/>
      <c r="CBT70" s="6"/>
      <c r="CBU70" s="6"/>
      <c r="CBV70" s="6"/>
      <c r="CBW70" s="6"/>
      <c r="CBX70" s="6"/>
      <c r="CBY70" s="6"/>
      <c r="CBZ70" s="6"/>
      <c r="CCA70" s="6"/>
      <c r="CCB70" s="6"/>
      <c r="CCC70" s="6"/>
      <c r="CCD70" s="6"/>
      <c r="CCE70" s="6"/>
      <c r="CCF70" s="6"/>
      <c r="CCG70" s="6"/>
      <c r="CCH70" s="6"/>
      <c r="CCI70" s="6"/>
      <c r="CCJ70" s="6"/>
      <c r="CCK70" s="6"/>
      <c r="CCL70" s="6"/>
      <c r="CCM70" s="6"/>
      <c r="CCN70" s="6"/>
      <c r="CCO70" s="6"/>
      <c r="CCP70" s="6"/>
      <c r="CCQ70" s="6"/>
      <c r="CCR70" s="6"/>
      <c r="CCS70" s="6"/>
      <c r="CCT70" s="6"/>
      <c r="CCU70" s="6"/>
      <c r="CCV70" s="6"/>
      <c r="CCW70" s="6"/>
      <c r="CCX70" s="6"/>
      <c r="CCY70" s="6"/>
      <c r="CCZ70" s="6"/>
      <c r="CDA70" s="6"/>
      <c r="CDB70" s="6"/>
      <c r="CDC70" s="6"/>
      <c r="CDD70" s="6"/>
      <c r="CDE70" s="6"/>
      <c r="CDF70" s="6"/>
      <c r="CDG70" s="6"/>
      <c r="CDH70" s="6"/>
      <c r="CDI70" s="6"/>
      <c r="CDJ70" s="6"/>
      <c r="CDK70" s="6"/>
      <c r="CDL70" s="6"/>
      <c r="CDM70" s="6"/>
      <c r="CDN70" s="6"/>
      <c r="CDO70" s="6"/>
      <c r="CDP70" s="6"/>
      <c r="CDQ70" s="6"/>
      <c r="CDR70" s="6"/>
      <c r="CDS70" s="6"/>
      <c r="CDT70" s="6"/>
      <c r="CDU70" s="6"/>
      <c r="CDV70" s="6"/>
      <c r="CDW70" s="6"/>
      <c r="CDX70" s="6"/>
      <c r="CDY70" s="6"/>
      <c r="CDZ70" s="6"/>
      <c r="CEA70" s="6"/>
      <c r="CEB70" s="6"/>
      <c r="CEC70" s="6"/>
      <c r="CED70" s="6"/>
      <c r="CEE70" s="6"/>
      <c r="CEF70" s="6"/>
      <c r="CEG70" s="6"/>
      <c r="CEH70" s="6"/>
      <c r="CEI70" s="6"/>
      <c r="CEJ70" s="6"/>
      <c r="CEK70" s="6"/>
      <c r="CEL70" s="6"/>
      <c r="CEM70" s="6"/>
      <c r="CEN70" s="6"/>
      <c r="CEO70" s="6"/>
      <c r="CEP70" s="6"/>
      <c r="CEQ70" s="6"/>
      <c r="CER70" s="6"/>
      <c r="CES70" s="6"/>
      <c r="CET70" s="6"/>
      <c r="CEU70" s="6"/>
      <c r="CEV70" s="6"/>
      <c r="CEW70" s="6"/>
      <c r="CEX70" s="6"/>
      <c r="CEY70" s="6"/>
      <c r="CEZ70" s="6"/>
      <c r="CFA70" s="6"/>
      <c r="CFB70" s="6"/>
      <c r="CFC70" s="6"/>
      <c r="CFD70" s="6"/>
      <c r="CFE70" s="6"/>
      <c r="CFF70" s="6"/>
      <c r="CFG70" s="6"/>
      <c r="CFH70" s="6"/>
      <c r="CFI70" s="6"/>
      <c r="CFJ70" s="6"/>
      <c r="CFK70" s="6"/>
      <c r="CFL70" s="6"/>
      <c r="CFM70" s="6"/>
      <c r="CFN70" s="6"/>
      <c r="CFO70" s="6"/>
      <c r="CFP70" s="6"/>
      <c r="CFQ70" s="6"/>
      <c r="CFR70" s="6"/>
      <c r="CFS70" s="6"/>
      <c r="CFT70" s="6"/>
      <c r="CFU70" s="6"/>
      <c r="CFV70" s="6"/>
      <c r="CFW70" s="6"/>
      <c r="CFX70" s="6"/>
      <c r="CFY70" s="6"/>
      <c r="CFZ70" s="6"/>
      <c r="CGA70" s="6"/>
      <c r="CGB70" s="6"/>
      <c r="CGC70" s="6"/>
      <c r="CGD70" s="6"/>
      <c r="CGE70" s="6"/>
      <c r="CGF70" s="6"/>
      <c r="CGG70" s="6"/>
      <c r="CGH70" s="6"/>
      <c r="CGI70" s="6"/>
      <c r="CGJ70" s="6"/>
      <c r="CGK70" s="6"/>
      <c r="CGL70" s="6"/>
      <c r="CGM70" s="6"/>
      <c r="CGN70" s="6"/>
      <c r="CGO70" s="6"/>
      <c r="CGP70" s="6"/>
      <c r="CGQ70" s="6"/>
      <c r="CGR70" s="6"/>
      <c r="CGS70" s="6"/>
      <c r="CGT70" s="6"/>
      <c r="CGU70" s="6"/>
      <c r="CGV70" s="6"/>
      <c r="CGW70" s="6"/>
      <c r="CGX70" s="6"/>
      <c r="CGY70" s="6"/>
      <c r="CGZ70" s="6"/>
      <c r="CHA70" s="6"/>
      <c r="CHB70" s="6"/>
      <c r="CHC70" s="6"/>
      <c r="CHD70" s="6"/>
      <c r="CHE70" s="6"/>
      <c r="CHF70" s="6"/>
      <c r="CHG70" s="6"/>
      <c r="CHH70" s="6"/>
      <c r="CHI70" s="6"/>
      <c r="CHJ70" s="6"/>
      <c r="CHK70" s="6"/>
      <c r="CHL70" s="6"/>
      <c r="CHM70" s="6"/>
      <c r="CHN70" s="6"/>
      <c r="CHO70" s="6"/>
      <c r="CHP70" s="6"/>
      <c r="CHQ70" s="6"/>
      <c r="CHR70" s="6"/>
      <c r="CHS70" s="6"/>
      <c r="CHT70" s="6"/>
      <c r="CHU70" s="6"/>
      <c r="CHV70" s="6"/>
      <c r="CHW70" s="6"/>
      <c r="CHX70" s="6"/>
      <c r="CHY70" s="6"/>
      <c r="CHZ70" s="6"/>
      <c r="CIA70" s="6"/>
      <c r="CIB70" s="6"/>
      <c r="CIC70" s="6"/>
      <c r="CID70" s="6"/>
      <c r="CIE70" s="6"/>
      <c r="CIF70" s="6"/>
      <c r="CIG70" s="6"/>
      <c r="CIH70" s="6"/>
      <c r="CII70" s="6"/>
      <c r="CIJ70" s="6"/>
      <c r="CIK70" s="6"/>
      <c r="CIL70" s="6"/>
      <c r="CIM70" s="6"/>
      <c r="CIN70" s="6"/>
      <c r="CIO70" s="6"/>
      <c r="CIP70" s="6"/>
      <c r="CIQ70" s="6"/>
      <c r="CIR70" s="6"/>
      <c r="CIS70" s="6"/>
      <c r="CIT70" s="6"/>
      <c r="CIU70" s="6"/>
      <c r="CIV70" s="6"/>
      <c r="CIW70" s="6"/>
      <c r="CIX70" s="6"/>
      <c r="CIY70" s="6"/>
      <c r="CIZ70" s="6"/>
      <c r="CJA70" s="6"/>
      <c r="CJB70" s="6"/>
      <c r="CJC70" s="6"/>
      <c r="CJD70" s="6"/>
      <c r="CJE70" s="6"/>
      <c r="CJF70" s="6"/>
      <c r="CJG70" s="6"/>
      <c r="CJH70" s="6"/>
      <c r="CJI70" s="6"/>
      <c r="CJJ70" s="6"/>
      <c r="CJK70" s="6"/>
      <c r="CJL70" s="6"/>
      <c r="CJM70" s="6"/>
      <c r="CJN70" s="6"/>
      <c r="CJO70" s="6"/>
      <c r="CJP70" s="6"/>
      <c r="CJQ70" s="6"/>
      <c r="CJR70" s="6"/>
      <c r="CJS70" s="6"/>
      <c r="CJT70" s="6"/>
      <c r="CJU70" s="6"/>
      <c r="CJV70" s="6"/>
      <c r="CJW70" s="6"/>
      <c r="CJX70" s="6"/>
      <c r="CJY70" s="6"/>
      <c r="CJZ70" s="6"/>
      <c r="CKA70" s="6"/>
      <c r="CKB70" s="6"/>
      <c r="CKC70" s="6"/>
      <c r="CKD70" s="6"/>
      <c r="CKE70" s="6"/>
      <c r="CKF70" s="6"/>
      <c r="CKG70" s="6"/>
      <c r="CKH70" s="6"/>
      <c r="CKI70" s="6"/>
      <c r="CKJ70" s="6"/>
      <c r="CKK70" s="6"/>
      <c r="CKL70" s="6"/>
      <c r="CKM70" s="6"/>
      <c r="CKN70" s="6"/>
      <c r="CKO70" s="6"/>
      <c r="CKP70" s="6"/>
      <c r="CKQ70" s="6"/>
      <c r="CKR70" s="6"/>
      <c r="CKS70" s="6"/>
      <c r="CKT70" s="6"/>
      <c r="CKU70" s="6"/>
      <c r="CKV70" s="6"/>
      <c r="CKW70" s="6"/>
      <c r="CKX70" s="6"/>
      <c r="CKY70" s="6"/>
      <c r="CKZ70" s="6"/>
      <c r="CLA70" s="6"/>
      <c r="CLB70" s="6"/>
      <c r="CLC70" s="6"/>
      <c r="CLD70" s="6"/>
      <c r="CLE70" s="6"/>
      <c r="CLF70" s="6"/>
      <c r="CLG70" s="6"/>
      <c r="CLH70" s="6"/>
      <c r="CLI70" s="6"/>
      <c r="CLJ70" s="6"/>
      <c r="CLK70" s="6"/>
      <c r="CLL70" s="6"/>
      <c r="CLM70" s="6"/>
      <c r="CLN70" s="6"/>
      <c r="CLO70" s="6"/>
      <c r="CLP70" s="6"/>
      <c r="CLQ70" s="6"/>
      <c r="CLR70" s="6"/>
      <c r="CLS70" s="6"/>
      <c r="CLT70" s="6"/>
      <c r="CLU70" s="6"/>
      <c r="CLV70" s="6"/>
      <c r="CLW70" s="6"/>
      <c r="CLX70" s="6"/>
      <c r="CLY70" s="6"/>
      <c r="CLZ70" s="6"/>
      <c r="CMA70" s="6"/>
      <c r="CMB70" s="6"/>
      <c r="CMC70" s="6"/>
      <c r="CMD70" s="6"/>
      <c r="CME70" s="6"/>
      <c r="CMF70" s="6"/>
      <c r="CMG70" s="6"/>
      <c r="CMH70" s="6"/>
      <c r="CMI70" s="6"/>
      <c r="CMJ70" s="6"/>
      <c r="CMK70" s="6"/>
      <c r="CML70" s="6"/>
      <c r="CMM70" s="6"/>
      <c r="CMN70" s="6"/>
      <c r="CMO70" s="6"/>
      <c r="CMP70" s="6"/>
      <c r="CMQ70" s="6"/>
      <c r="CMR70" s="6"/>
      <c r="CMS70" s="6"/>
      <c r="CMT70" s="6"/>
      <c r="CMU70" s="6"/>
      <c r="CMV70" s="6"/>
      <c r="CMW70" s="6"/>
      <c r="CMX70" s="6"/>
      <c r="CMY70" s="6"/>
      <c r="CMZ70" s="6"/>
      <c r="CNA70" s="6"/>
      <c r="CNB70" s="6"/>
      <c r="CNC70" s="6"/>
      <c r="CND70" s="6"/>
      <c r="CNE70" s="6"/>
      <c r="CNF70" s="6"/>
      <c r="CNG70" s="6"/>
      <c r="CNH70" s="6"/>
      <c r="CNI70" s="6"/>
      <c r="CNJ70" s="6"/>
      <c r="CNK70" s="6"/>
      <c r="CNL70" s="6"/>
      <c r="CNM70" s="6"/>
      <c r="CNN70" s="6"/>
      <c r="CNO70" s="6"/>
      <c r="CNP70" s="6"/>
      <c r="CNQ70" s="6"/>
      <c r="CNR70" s="6"/>
      <c r="CNS70" s="6"/>
      <c r="CNT70" s="6"/>
      <c r="CNU70" s="6"/>
      <c r="CNV70" s="6"/>
      <c r="CNW70" s="6"/>
      <c r="CNX70" s="6"/>
      <c r="CNY70" s="6"/>
      <c r="CNZ70" s="6"/>
      <c r="COA70" s="6"/>
      <c r="COB70" s="6"/>
      <c r="COC70" s="6"/>
      <c r="COD70" s="6"/>
      <c r="COE70" s="6"/>
      <c r="COF70" s="6"/>
      <c r="COG70" s="6"/>
      <c r="COH70" s="6"/>
      <c r="COI70" s="6"/>
      <c r="COJ70" s="6"/>
      <c r="COK70" s="6"/>
      <c r="COL70" s="6"/>
      <c r="COM70" s="6"/>
      <c r="CON70" s="6"/>
      <c r="COO70" s="6"/>
      <c r="COP70" s="6"/>
      <c r="COQ70" s="6"/>
      <c r="COR70" s="6"/>
      <c r="COS70" s="6"/>
      <c r="COT70" s="6"/>
      <c r="COU70" s="6"/>
      <c r="COV70" s="6"/>
      <c r="COW70" s="6"/>
      <c r="COX70" s="6"/>
      <c r="COY70" s="6"/>
      <c r="COZ70" s="6"/>
      <c r="CPA70" s="6"/>
      <c r="CPB70" s="6"/>
      <c r="CPC70" s="6"/>
      <c r="CPD70" s="6"/>
      <c r="CPE70" s="6"/>
      <c r="CPF70" s="6"/>
      <c r="CPG70" s="6"/>
      <c r="CPH70" s="6"/>
      <c r="CPI70" s="6"/>
      <c r="CPJ70" s="6"/>
      <c r="CPK70" s="6"/>
      <c r="CPL70" s="6"/>
      <c r="CPM70" s="6"/>
      <c r="CPN70" s="6"/>
      <c r="CPO70" s="6"/>
      <c r="CPP70" s="6"/>
      <c r="CPQ70" s="6"/>
      <c r="CPR70" s="6"/>
      <c r="CPS70" s="6"/>
      <c r="CPT70" s="6"/>
      <c r="CPU70" s="6"/>
      <c r="CPV70" s="6"/>
      <c r="CPW70" s="6"/>
      <c r="CPX70" s="6"/>
      <c r="CPY70" s="6"/>
      <c r="CPZ70" s="6"/>
      <c r="CQA70" s="6"/>
      <c r="CQB70" s="6"/>
      <c r="CQC70" s="6"/>
      <c r="CQD70" s="6"/>
      <c r="CQE70" s="6"/>
      <c r="CQF70" s="6"/>
      <c r="CQG70" s="6"/>
      <c r="CQH70" s="6"/>
      <c r="CQI70" s="6"/>
      <c r="CQJ70" s="6"/>
      <c r="CQK70" s="6"/>
      <c r="CQL70" s="6"/>
      <c r="CQM70" s="6"/>
      <c r="CQN70" s="6"/>
      <c r="CQO70" s="6"/>
      <c r="CQP70" s="6"/>
      <c r="CQQ70" s="6"/>
      <c r="CQR70" s="6"/>
      <c r="CQS70" s="6"/>
      <c r="CQT70" s="6"/>
      <c r="CQU70" s="6"/>
      <c r="CQV70" s="6"/>
      <c r="CQW70" s="6"/>
      <c r="CQX70" s="6"/>
      <c r="CQY70" s="6"/>
      <c r="CQZ70" s="6"/>
      <c r="CRA70" s="6"/>
      <c r="CRB70" s="6"/>
      <c r="CRC70" s="6"/>
      <c r="CRD70" s="6"/>
      <c r="CRE70" s="6"/>
      <c r="CRF70" s="6"/>
      <c r="CRG70" s="6"/>
      <c r="CRH70" s="6"/>
      <c r="CRI70" s="6"/>
      <c r="CRJ70" s="6"/>
      <c r="CRK70" s="6"/>
      <c r="CRL70" s="6"/>
      <c r="CRM70" s="6"/>
      <c r="CRN70" s="6"/>
      <c r="CRO70" s="6"/>
      <c r="CRP70" s="6"/>
      <c r="CRQ70" s="6"/>
      <c r="CRR70" s="6"/>
      <c r="CRS70" s="6"/>
      <c r="CRT70" s="6"/>
      <c r="CRU70" s="6"/>
      <c r="CRV70" s="6"/>
      <c r="CRW70" s="6"/>
      <c r="CRX70" s="6"/>
      <c r="CRY70" s="6"/>
      <c r="CRZ70" s="6"/>
      <c r="CSA70" s="6"/>
      <c r="CSB70" s="6"/>
      <c r="CSC70" s="6"/>
      <c r="CSD70" s="6"/>
      <c r="CSE70" s="6"/>
      <c r="CSF70" s="6"/>
      <c r="CSG70" s="6"/>
      <c r="CSH70" s="6"/>
      <c r="CSI70" s="6"/>
      <c r="CSJ70" s="6"/>
      <c r="CSK70" s="6"/>
      <c r="CSL70" s="6"/>
      <c r="CSM70" s="6"/>
      <c r="CSN70" s="6"/>
      <c r="CSO70" s="6"/>
      <c r="CSP70" s="6"/>
      <c r="CSQ70" s="6"/>
      <c r="CSR70" s="6"/>
      <c r="CSS70" s="6"/>
      <c r="CST70" s="6"/>
      <c r="CSU70" s="6"/>
      <c r="CSV70" s="6"/>
      <c r="CSW70" s="6"/>
      <c r="CSX70" s="6"/>
      <c r="CSY70" s="6"/>
      <c r="CSZ70" s="6"/>
      <c r="CTA70" s="6"/>
      <c r="CTB70" s="6"/>
      <c r="CTC70" s="6"/>
      <c r="CTD70" s="6"/>
      <c r="CTE70" s="6"/>
      <c r="CTF70" s="6"/>
      <c r="CTG70" s="6"/>
      <c r="CTH70" s="6"/>
      <c r="CTI70" s="6"/>
      <c r="CTJ70" s="6"/>
      <c r="CTK70" s="6"/>
      <c r="CTL70" s="6"/>
      <c r="CTM70" s="6"/>
      <c r="CTN70" s="6"/>
      <c r="CTO70" s="6"/>
      <c r="CTP70" s="6"/>
      <c r="CTQ70" s="6"/>
      <c r="CTR70" s="6"/>
      <c r="CTS70" s="6"/>
      <c r="CTT70" s="6"/>
      <c r="CTU70" s="6"/>
      <c r="CTV70" s="6"/>
      <c r="CTW70" s="6"/>
      <c r="CTX70" s="6"/>
      <c r="CTY70" s="6"/>
      <c r="CTZ70" s="6"/>
      <c r="CUA70" s="6"/>
      <c r="CUB70" s="6"/>
      <c r="CUC70" s="6"/>
      <c r="CUD70" s="6"/>
      <c r="CUE70" s="6"/>
      <c r="CUF70" s="6"/>
      <c r="CUG70" s="6"/>
      <c r="CUH70" s="6"/>
      <c r="CUI70" s="6"/>
      <c r="CUJ70" s="6"/>
      <c r="CUK70" s="6"/>
      <c r="CUL70" s="6"/>
      <c r="CUM70" s="6"/>
      <c r="CUN70" s="6"/>
      <c r="CUO70" s="6"/>
      <c r="CUP70" s="6"/>
      <c r="CUQ70" s="6"/>
      <c r="CUR70" s="6"/>
      <c r="CUS70" s="6"/>
      <c r="CUT70" s="6"/>
      <c r="CUU70" s="6"/>
      <c r="CUV70" s="6"/>
      <c r="CUW70" s="6"/>
      <c r="CUX70" s="6"/>
      <c r="CUY70" s="6"/>
      <c r="CUZ70" s="6"/>
      <c r="CVA70" s="6"/>
      <c r="CVB70" s="6"/>
      <c r="CVC70" s="6"/>
      <c r="CVD70" s="6"/>
      <c r="CVE70" s="6"/>
      <c r="CVF70" s="6"/>
      <c r="CVG70" s="6"/>
      <c r="CVH70" s="6"/>
      <c r="CVI70" s="6"/>
      <c r="CVJ70" s="6"/>
      <c r="CVK70" s="6"/>
      <c r="CVL70" s="6"/>
      <c r="CVM70" s="6"/>
      <c r="CVN70" s="6"/>
      <c r="CVO70" s="6"/>
      <c r="CVP70" s="6"/>
      <c r="CVQ70" s="6"/>
      <c r="CVR70" s="6"/>
      <c r="CVS70" s="6"/>
      <c r="CVT70" s="6"/>
      <c r="CVU70" s="6"/>
      <c r="CVV70" s="6"/>
      <c r="CVW70" s="6"/>
      <c r="CVX70" s="6"/>
      <c r="CVY70" s="6"/>
      <c r="CVZ70" s="6"/>
      <c r="CWA70" s="6"/>
      <c r="CWB70" s="6"/>
      <c r="CWC70" s="6"/>
      <c r="CWD70" s="6"/>
      <c r="CWE70" s="6"/>
      <c r="CWF70" s="6"/>
      <c r="CWG70" s="6"/>
      <c r="CWH70" s="6"/>
      <c r="CWI70" s="6"/>
      <c r="CWJ70" s="6"/>
      <c r="CWK70" s="6"/>
      <c r="CWL70" s="6"/>
      <c r="CWM70" s="6"/>
      <c r="CWN70" s="6"/>
      <c r="CWO70" s="6"/>
      <c r="CWP70" s="6"/>
      <c r="CWQ70" s="6"/>
      <c r="CWR70" s="6"/>
      <c r="CWS70" s="6"/>
      <c r="CWT70" s="6"/>
      <c r="CWU70" s="6"/>
      <c r="CWV70" s="6"/>
      <c r="CWW70" s="6"/>
      <c r="CWX70" s="6"/>
      <c r="CWY70" s="6"/>
      <c r="CWZ70" s="6"/>
      <c r="CXA70" s="6"/>
      <c r="CXB70" s="6"/>
      <c r="CXC70" s="6"/>
      <c r="CXD70" s="6"/>
      <c r="CXE70" s="6"/>
      <c r="CXF70" s="6"/>
      <c r="CXG70" s="6"/>
      <c r="CXH70" s="6"/>
      <c r="CXI70" s="6"/>
      <c r="CXJ70" s="6"/>
      <c r="CXK70" s="6"/>
      <c r="CXL70" s="6"/>
      <c r="CXM70" s="6"/>
      <c r="CXN70" s="6"/>
      <c r="CXO70" s="6"/>
      <c r="CXP70" s="6"/>
      <c r="CXQ70" s="6"/>
      <c r="CXR70" s="6"/>
      <c r="CXS70" s="6"/>
      <c r="CXT70" s="6"/>
      <c r="CXU70" s="6"/>
      <c r="CXV70" s="6"/>
      <c r="CXW70" s="6"/>
      <c r="CXX70" s="6"/>
      <c r="CXY70" s="6"/>
      <c r="CXZ70" s="6"/>
      <c r="CYA70" s="6"/>
      <c r="CYB70" s="6"/>
      <c r="CYC70" s="6"/>
      <c r="CYD70" s="6"/>
      <c r="CYE70" s="6"/>
      <c r="CYF70" s="6"/>
      <c r="CYG70" s="6"/>
      <c r="CYH70" s="6"/>
      <c r="CYI70" s="6"/>
      <c r="CYJ70" s="6"/>
      <c r="CYK70" s="6"/>
      <c r="CYL70" s="6"/>
      <c r="CYM70" s="6"/>
      <c r="CYN70" s="6"/>
      <c r="CYO70" s="6"/>
      <c r="CYP70" s="6"/>
      <c r="CYQ70" s="6"/>
      <c r="CYR70" s="6"/>
      <c r="CYS70" s="6"/>
      <c r="CYT70" s="6"/>
      <c r="CYU70" s="6"/>
      <c r="CYV70" s="6"/>
      <c r="CYW70" s="6"/>
      <c r="CYX70" s="6"/>
      <c r="CYY70" s="6"/>
      <c r="CYZ70" s="6"/>
      <c r="CZA70" s="6"/>
      <c r="CZB70" s="6"/>
      <c r="CZC70" s="6"/>
      <c r="CZD70" s="6"/>
      <c r="CZE70" s="6"/>
      <c r="CZF70" s="6"/>
      <c r="CZG70" s="6"/>
      <c r="CZH70" s="6"/>
      <c r="CZI70" s="6"/>
      <c r="CZJ70" s="6"/>
      <c r="CZK70" s="6"/>
      <c r="CZL70" s="6"/>
      <c r="CZM70" s="6"/>
      <c r="CZN70" s="6"/>
      <c r="CZO70" s="6"/>
      <c r="CZP70" s="6"/>
      <c r="CZQ70" s="6"/>
      <c r="CZR70" s="6"/>
      <c r="CZS70" s="6"/>
      <c r="CZT70" s="6"/>
      <c r="CZU70" s="6"/>
      <c r="CZV70" s="6"/>
      <c r="CZW70" s="6"/>
      <c r="CZX70" s="6"/>
      <c r="CZY70" s="6"/>
      <c r="CZZ70" s="6"/>
      <c r="DAA70" s="6"/>
      <c r="DAB70" s="6"/>
      <c r="DAC70" s="6"/>
      <c r="DAD70" s="6"/>
      <c r="DAE70" s="6"/>
      <c r="DAF70" s="6"/>
      <c r="DAG70" s="6"/>
      <c r="DAH70" s="6"/>
      <c r="DAI70" s="6"/>
      <c r="DAJ70" s="6"/>
      <c r="DAK70" s="6"/>
      <c r="DAL70" s="6"/>
      <c r="DAM70" s="6"/>
      <c r="DAN70" s="6"/>
      <c r="DAO70" s="6"/>
      <c r="DAP70" s="6"/>
      <c r="DAQ70" s="6"/>
      <c r="DAR70" s="6"/>
      <c r="DAS70" s="6"/>
      <c r="DAT70" s="6"/>
      <c r="DAU70" s="6"/>
      <c r="DAV70" s="6"/>
      <c r="DAW70" s="6"/>
      <c r="DAX70" s="6"/>
      <c r="DAY70" s="6"/>
      <c r="DAZ70" s="6"/>
      <c r="DBA70" s="6"/>
      <c r="DBB70" s="6"/>
      <c r="DBC70" s="6"/>
      <c r="DBD70" s="6"/>
      <c r="DBE70" s="6"/>
      <c r="DBF70" s="6"/>
      <c r="DBG70" s="6"/>
      <c r="DBH70" s="6"/>
      <c r="DBI70" s="6"/>
      <c r="DBJ70" s="6"/>
      <c r="DBK70" s="6"/>
      <c r="DBL70" s="6"/>
      <c r="DBM70" s="6"/>
      <c r="DBN70" s="6"/>
      <c r="DBO70" s="6"/>
      <c r="DBP70" s="6"/>
      <c r="DBQ70" s="6"/>
      <c r="DBR70" s="6"/>
      <c r="DBS70" s="6"/>
      <c r="DBT70" s="6"/>
      <c r="DBU70" s="6"/>
      <c r="DBV70" s="6"/>
      <c r="DBW70" s="6"/>
      <c r="DBX70" s="6"/>
      <c r="DBY70" s="6"/>
      <c r="DBZ70" s="6"/>
      <c r="DCA70" s="6"/>
      <c r="DCB70" s="6"/>
      <c r="DCC70" s="6"/>
      <c r="DCD70" s="6"/>
      <c r="DCE70" s="6"/>
      <c r="DCF70" s="6"/>
      <c r="DCG70" s="6"/>
      <c r="DCH70" s="6"/>
      <c r="DCI70" s="6"/>
      <c r="DCJ70" s="6"/>
      <c r="DCK70" s="6"/>
      <c r="DCL70" s="6"/>
      <c r="DCM70" s="6"/>
      <c r="DCN70" s="6"/>
      <c r="DCO70" s="6"/>
      <c r="DCP70" s="6"/>
      <c r="DCQ70" s="6"/>
      <c r="DCR70" s="6"/>
      <c r="DCS70" s="6"/>
      <c r="DCT70" s="6"/>
      <c r="DCU70" s="6"/>
      <c r="DCV70" s="6"/>
      <c r="DCW70" s="6"/>
      <c r="DCX70" s="6"/>
      <c r="DCY70" s="6"/>
      <c r="DCZ70" s="6"/>
      <c r="DDA70" s="6"/>
      <c r="DDB70" s="6"/>
      <c r="DDC70" s="6"/>
      <c r="DDD70" s="6"/>
      <c r="DDE70" s="6"/>
      <c r="DDF70" s="6"/>
      <c r="DDG70" s="6"/>
      <c r="DDH70" s="6"/>
      <c r="DDI70" s="6"/>
      <c r="DDJ70" s="6"/>
      <c r="DDK70" s="6"/>
      <c r="DDL70" s="6"/>
      <c r="DDM70" s="6"/>
      <c r="DDN70" s="6"/>
      <c r="DDO70" s="6"/>
      <c r="DDP70" s="6"/>
      <c r="DDQ70" s="6"/>
      <c r="DDR70" s="6"/>
      <c r="DDS70" s="6"/>
      <c r="DDT70" s="6"/>
      <c r="DDU70" s="6"/>
      <c r="DDV70" s="6"/>
      <c r="DDW70" s="6"/>
      <c r="DDX70" s="6"/>
      <c r="DDY70" s="6"/>
      <c r="DDZ70" s="6"/>
      <c r="DEA70" s="6"/>
      <c r="DEB70" s="6"/>
      <c r="DEC70" s="6"/>
      <c r="DED70" s="6"/>
      <c r="DEE70" s="6"/>
      <c r="DEF70" s="6"/>
      <c r="DEG70" s="6"/>
      <c r="DEH70" s="6"/>
      <c r="DEI70" s="6"/>
      <c r="DEJ70" s="6"/>
      <c r="DEK70" s="6"/>
      <c r="DEL70" s="6"/>
      <c r="DEM70" s="6"/>
      <c r="DEN70" s="6"/>
      <c r="DEO70" s="6"/>
      <c r="DEP70" s="6"/>
      <c r="DEQ70" s="6"/>
      <c r="DER70" s="6"/>
      <c r="DES70" s="6"/>
      <c r="DET70" s="6"/>
      <c r="DEU70" s="6"/>
      <c r="DEV70" s="6"/>
      <c r="DEW70" s="6"/>
      <c r="DEX70" s="6"/>
      <c r="DEY70" s="6"/>
      <c r="DEZ70" s="6"/>
      <c r="DFA70" s="6"/>
      <c r="DFB70" s="6"/>
      <c r="DFC70" s="6"/>
      <c r="DFD70" s="6"/>
      <c r="DFE70" s="6"/>
      <c r="DFF70" s="6"/>
      <c r="DFG70" s="6"/>
      <c r="DFH70" s="6"/>
      <c r="DFI70" s="6"/>
      <c r="DFJ70" s="6"/>
      <c r="DFK70" s="6"/>
      <c r="DFL70" s="6"/>
      <c r="DFM70" s="6"/>
      <c r="DFN70" s="6"/>
      <c r="DFO70" s="6"/>
      <c r="DFP70" s="6"/>
      <c r="DFQ70" s="6"/>
      <c r="DFR70" s="6"/>
      <c r="DFS70" s="6"/>
      <c r="DFT70" s="6"/>
      <c r="DFU70" s="6"/>
      <c r="DFV70" s="6"/>
      <c r="DFW70" s="6"/>
      <c r="DFX70" s="6"/>
      <c r="DFY70" s="6"/>
      <c r="DFZ70" s="6"/>
      <c r="DGA70" s="6"/>
      <c r="DGB70" s="6"/>
      <c r="DGC70" s="6"/>
      <c r="DGD70" s="6"/>
      <c r="DGE70" s="6"/>
      <c r="DGF70" s="6"/>
      <c r="DGG70" s="6"/>
      <c r="DGH70" s="6"/>
      <c r="DGI70" s="6"/>
      <c r="DGJ70" s="6"/>
      <c r="DGK70" s="6"/>
      <c r="DGL70" s="6"/>
      <c r="DGM70" s="6"/>
      <c r="DGN70" s="6"/>
      <c r="DGO70" s="6"/>
      <c r="DGP70" s="6"/>
      <c r="DGQ70" s="6"/>
      <c r="DGR70" s="6"/>
      <c r="DGS70" s="6"/>
      <c r="DGT70" s="6"/>
      <c r="DGU70" s="6"/>
      <c r="DGV70" s="6"/>
      <c r="DGW70" s="6"/>
      <c r="DGX70" s="6"/>
      <c r="DGY70" s="6"/>
      <c r="DGZ70" s="6"/>
      <c r="DHA70" s="6"/>
      <c r="DHB70" s="6"/>
      <c r="DHC70" s="6"/>
      <c r="DHD70" s="6"/>
      <c r="DHE70" s="6"/>
      <c r="DHF70" s="6"/>
      <c r="DHG70" s="6"/>
      <c r="DHH70" s="6"/>
      <c r="DHI70" s="6"/>
      <c r="DHJ70" s="6"/>
      <c r="DHK70" s="6"/>
      <c r="DHL70" s="6"/>
      <c r="DHM70" s="6"/>
      <c r="DHN70" s="6"/>
      <c r="DHO70" s="6"/>
      <c r="DHP70" s="6"/>
      <c r="DHQ70" s="6"/>
      <c r="DHR70" s="6"/>
      <c r="DHS70" s="6"/>
      <c r="DHT70" s="6"/>
      <c r="DHU70" s="6"/>
      <c r="DHV70" s="6"/>
      <c r="DHW70" s="6"/>
      <c r="DHX70" s="6"/>
      <c r="DHY70" s="6"/>
      <c r="DHZ70" s="6"/>
      <c r="DIA70" s="6"/>
      <c r="DIB70" s="6"/>
      <c r="DIC70" s="6"/>
      <c r="DID70" s="6"/>
      <c r="DIE70" s="6"/>
      <c r="DIF70" s="6"/>
      <c r="DIG70" s="6"/>
      <c r="DIH70" s="6"/>
      <c r="DII70" s="6"/>
      <c r="DIJ70" s="6"/>
      <c r="DIK70" s="6"/>
      <c r="DIL70" s="6"/>
      <c r="DIM70" s="6"/>
      <c r="DIN70" s="6"/>
      <c r="DIO70" s="6"/>
      <c r="DIP70" s="6"/>
      <c r="DIQ70" s="6"/>
      <c r="DIR70" s="6"/>
      <c r="DIS70" s="6"/>
      <c r="DIT70" s="6"/>
      <c r="DIU70" s="6"/>
      <c r="DIV70" s="6"/>
      <c r="DIW70" s="6"/>
      <c r="DIX70" s="6"/>
      <c r="DIY70" s="6"/>
      <c r="DIZ70" s="6"/>
      <c r="DJA70" s="6"/>
      <c r="DJB70" s="6"/>
      <c r="DJC70" s="6"/>
      <c r="DJD70" s="6"/>
      <c r="DJE70" s="6"/>
      <c r="DJF70" s="6"/>
      <c r="DJG70" s="6"/>
      <c r="DJH70" s="6"/>
      <c r="DJI70" s="6"/>
      <c r="DJJ70" s="6"/>
      <c r="DJK70" s="6"/>
      <c r="DJL70" s="6"/>
      <c r="DJM70" s="6"/>
      <c r="DJN70" s="6"/>
      <c r="DJO70" s="6"/>
      <c r="DJP70" s="6"/>
      <c r="DJQ70" s="6"/>
      <c r="DJR70" s="6"/>
      <c r="DJS70" s="6"/>
      <c r="DJT70" s="6"/>
      <c r="DJU70" s="6"/>
      <c r="DJV70" s="6"/>
      <c r="DJW70" s="6"/>
      <c r="DJX70" s="6"/>
      <c r="DJY70" s="6"/>
      <c r="DJZ70" s="6"/>
      <c r="DKA70" s="6"/>
      <c r="DKB70" s="6"/>
      <c r="DKC70" s="6"/>
      <c r="DKD70" s="6"/>
      <c r="DKE70" s="6"/>
      <c r="DKF70" s="6"/>
      <c r="DKG70" s="6"/>
      <c r="DKH70" s="6"/>
      <c r="DKI70" s="6"/>
      <c r="DKJ70" s="6"/>
      <c r="DKK70" s="6"/>
      <c r="DKL70" s="6"/>
      <c r="DKM70" s="6"/>
      <c r="DKN70" s="6"/>
      <c r="DKO70" s="6"/>
      <c r="DKP70" s="6"/>
      <c r="DKQ70" s="6"/>
      <c r="DKR70" s="6"/>
      <c r="DKS70" s="6"/>
      <c r="DKT70" s="6"/>
      <c r="DKU70" s="6"/>
      <c r="DKV70" s="6"/>
      <c r="DKW70" s="6"/>
      <c r="DKX70" s="6"/>
      <c r="DKY70" s="6"/>
      <c r="DKZ70" s="6"/>
      <c r="DLA70" s="6"/>
      <c r="DLB70" s="6"/>
      <c r="DLC70" s="6"/>
      <c r="DLD70" s="6"/>
      <c r="DLE70" s="6"/>
      <c r="DLF70" s="6"/>
      <c r="DLG70" s="6"/>
      <c r="DLH70" s="6"/>
      <c r="DLI70" s="6"/>
      <c r="DLJ70" s="6"/>
      <c r="DLK70" s="6"/>
      <c r="DLL70" s="6"/>
      <c r="DLM70" s="6"/>
      <c r="DLN70" s="6"/>
      <c r="DLO70" s="6"/>
      <c r="DLP70" s="6"/>
      <c r="DLQ70" s="6"/>
      <c r="DLR70" s="6"/>
      <c r="DLS70" s="6"/>
      <c r="DLT70" s="6"/>
      <c r="DLU70" s="6"/>
      <c r="DLV70" s="6"/>
      <c r="DLW70" s="6"/>
      <c r="DLX70" s="6"/>
      <c r="DLY70" s="6"/>
      <c r="DLZ70" s="6"/>
      <c r="DMA70" s="6"/>
      <c r="DMB70" s="6"/>
      <c r="DMC70" s="6"/>
      <c r="DMD70" s="6"/>
      <c r="DME70" s="6"/>
      <c r="DMF70" s="6"/>
      <c r="DMG70" s="6"/>
      <c r="DMH70" s="6"/>
      <c r="DMI70" s="6"/>
      <c r="DMJ70" s="6"/>
      <c r="DMK70" s="6"/>
      <c r="DML70" s="6"/>
      <c r="DMM70" s="6"/>
      <c r="DMN70" s="6"/>
      <c r="DMO70" s="6"/>
      <c r="DMP70" s="6"/>
      <c r="DMQ70" s="6"/>
      <c r="DMR70" s="6"/>
      <c r="DMS70" s="6"/>
      <c r="DMT70" s="6"/>
      <c r="DMU70" s="6"/>
      <c r="DMV70" s="6"/>
      <c r="DMW70" s="6"/>
      <c r="DMX70" s="6"/>
      <c r="DMY70" s="6"/>
      <c r="DMZ70" s="6"/>
      <c r="DNA70" s="6"/>
      <c r="DNB70" s="6"/>
      <c r="DNC70" s="6"/>
      <c r="DND70" s="6"/>
      <c r="DNE70" s="6"/>
      <c r="DNF70" s="6"/>
      <c r="DNG70" s="6"/>
      <c r="DNH70" s="6"/>
      <c r="DNI70" s="6"/>
      <c r="DNJ70" s="6"/>
      <c r="DNK70" s="6"/>
      <c r="DNL70" s="6"/>
      <c r="DNM70" s="6"/>
      <c r="DNN70" s="6"/>
      <c r="DNO70" s="6"/>
      <c r="DNP70" s="6"/>
      <c r="DNQ70" s="6"/>
      <c r="DNR70" s="6"/>
      <c r="DNS70" s="6"/>
      <c r="DNT70" s="6"/>
      <c r="DNU70" s="6"/>
      <c r="DNV70" s="6"/>
      <c r="DNW70" s="6"/>
      <c r="DNX70" s="6"/>
      <c r="DNY70" s="6"/>
      <c r="DNZ70" s="6"/>
      <c r="DOA70" s="6"/>
      <c r="DOB70" s="6"/>
      <c r="DOC70" s="6"/>
      <c r="DOD70" s="6"/>
      <c r="DOE70" s="6"/>
      <c r="DOF70" s="6"/>
      <c r="DOG70" s="6"/>
      <c r="DOH70" s="6"/>
      <c r="DOI70" s="6"/>
      <c r="DOJ70" s="6"/>
      <c r="DOK70" s="6"/>
      <c r="DOL70" s="6"/>
      <c r="DOM70" s="6"/>
      <c r="DON70" s="6"/>
      <c r="DOO70" s="6"/>
      <c r="DOP70" s="6"/>
      <c r="DOQ70" s="6"/>
      <c r="DOR70" s="6"/>
      <c r="DOS70" s="6"/>
      <c r="DOT70" s="6"/>
      <c r="DOU70" s="6"/>
      <c r="DOV70" s="6"/>
      <c r="DOW70" s="6"/>
      <c r="DOX70" s="6"/>
      <c r="DOY70" s="6"/>
      <c r="DOZ70" s="6"/>
      <c r="DPA70" s="6"/>
      <c r="DPB70" s="6"/>
      <c r="DPC70" s="6"/>
      <c r="DPD70" s="6"/>
      <c r="DPE70" s="6"/>
      <c r="DPF70" s="6"/>
      <c r="DPG70" s="6"/>
      <c r="DPH70" s="6"/>
      <c r="DPI70" s="6"/>
      <c r="DPJ70" s="6"/>
      <c r="DPK70" s="6"/>
      <c r="DPL70" s="6"/>
      <c r="DPM70" s="6"/>
      <c r="DPN70" s="6"/>
      <c r="DPO70" s="6"/>
      <c r="DPP70" s="6"/>
      <c r="DPQ70" s="6"/>
      <c r="DPR70" s="6"/>
      <c r="DPS70" s="6"/>
      <c r="DPT70" s="6"/>
      <c r="DPU70" s="6"/>
      <c r="DPV70" s="6"/>
      <c r="DPW70" s="6"/>
      <c r="DPX70" s="6"/>
      <c r="DPY70" s="6"/>
      <c r="DPZ70" s="6"/>
      <c r="DQA70" s="6"/>
      <c r="DQB70" s="6"/>
      <c r="DQC70" s="6"/>
      <c r="DQD70" s="6"/>
      <c r="DQE70" s="6"/>
      <c r="DQF70" s="6"/>
      <c r="DQG70" s="6"/>
      <c r="DQH70" s="6"/>
      <c r="DQI70" s="6"/>
      <c r="DQJ70" s="6"/>
      <c r="DQK70" s="6"/>
      <c r="DQL70" s="6"/>
      <c r="DQM70" s="6"/>
      <c r="DQN70" s="6"/>
      <c r="DQO70" s="6"/>
      <c r="DQP70" s="6"/>
      <c r="DQQ70" s="6"/>
      <c r="DQR70" s="6"/>
      <c r="DQS70" s="6"/>
      <c r="DQT70" s="6"/>
      <c r="DQU70" s="6"/>
      <c r="DQV70" s="6"/>
      <c r="DQW70" s="6"/>
      <c r="DQX70" s="6"/>
      <c r="DQY70" s="6"/>
      <c r="DQZ70" s="6"/>
      <c r="DRA70" s="6"/>
      <c r="DRB70" s="6"/>
      <c r="DRC70" s="6"/>
      <c r="DRD70" s="6"/>
      <c r="DRE70" s="6"/>
      <c r="DRF70" s="6"/>
      <c r="DRG70" s="6"/>
      <c r="DRH70" s="6"/>
      <c r="DRI70" s="6"/>
      <c r="DRJ70" s="6"/>
      <c r="DRK70" s="6"/>
      <c r="DRL70" s="6"/>
      <c r="DRM70" s="6"/>
      <c r="DRN70" s="6"/>
      <c r="DRO70" s="6"/>
      <c r="DRP70" s="6"/>
      <c r="DRQ70" s="6"/>
      <c r="DRR70" s="6"/>
      <c r="DRS70" s="6"/>
      <c r="DRT70" s="6"/>
      <c r="DRU70" s="6"/>
      <c r="DRV70" s="6"/>
      <c r="DRW70" s="6"/>
      <c r="DRX70" s="6"/>
      <c r="DRY70" s="6"/>
      <c r="DRZ70" s="6"/>
      <c r="DSA70" s="6"/>
      <c r="DSB70" s="6"/>
      <c r="DSC70" s="6"/>
      <c r="DSD70" s="6"/>
      <c r="DSE70" s="6"/>
      <c r="DSF70" s="6"/>
      <c r="DSG70" s="6"/>
      <c r="DSH70" s="6"/>
      <c r="DSI70" s="6"/>
      <c r="DSJ70" s="6"/>
      <c r="DSK70" s="6"/>
      <c r="DSL70" s="6"/>
      <c r="DSM70" s="6"/>
      <c r="DSN70" s="6"/>
      <c r="DSO70" s="6"/>
      <c r="DSP70" s="6"/>
      <c r="DSQ70" s="6"/>
      <c r="DSR70" s="6"/>
      <c r="DSS70" s="6"/>
      <c r="DST70" s="6"/>
      <c r="DSU70" s="6"/>
      <c r="DSV70" s="6"/>
      <c r="DSW70" s="6"/>
      <c r="DSX70" s="6"/>
      <c r="DSY70" s="6"/>
      <c r="DSZ70" s="6"/>
      <c r="DTA70" s="6"/>
      <c r="DTB70" s="6"/>
      <c r="DTC70" s="6"/>
      <c r="DTD70" s="6"/>
      <c r="DTE70" s="6"/>
      <c r="DTF70" s="6"/>
      <c r="DTG70" s="6"/>
      <c r="DTH70" s="6"/>
      <c r="DTI70" s="6"/>
      <c r="DTJ70" s="6"/>
      <c r="DTK70" s="6"/>
      <c r="DTL70" s="6"/>
      <c r="DTM70" s="6"/>
      <c r="DTN70" s="6"/>
      <c r="DTO70" s="6"/>
      <c r="DTP70" s="6"/>
      <c r="DTQ70" s="6"/>
      <c r="DTR70" s="6"/>
      <c r="DTS70" s="6"/>
      <c r="DTT70" s="6"/>
      <c r="DTU70" s="6"/>
      <c r="DTV70" s="6"/>
      <c r="DTW70" s="6"/>
      <c r="DTX70" s="6"/>
      <c r="DTY70" s="6"/>
      <c r="DTZ70" s="6"/>
      <c r="DUA70" s="6"/>
      <c r="DUB70" s="6"/>
      <c r="DUC70" s="6"/>
      <c r="DUD70" s="6"/>
      <c r="DUE70" s="6"/>
      <c r="DUF70" s="6"/>
      <c r="DUG70" s="6"/>
      <c r="DUH70" s="6"/>
      <c r="DUI70" s="6"/>
      <c r="DUJ70" s="6"/>
      <c r="DUK70" s="6"/>
      <c r="DUL70" s="6"/>
      <c r="DUM70" s="6"/>
      <c r="DUN70" s="6"/>
      <c r="DUO70" s="6"/>
      <c r="DUP70" s="6"/>
      <c r="DUQ70" s="6"/>
      <c r="DUR70" s="6"/>
      <c r="DUS70" s="6"/>
      <c r="DUT70" s="6"/>
      <c r="DUU70" s="6"/>
      <c r="DUV70" s="6"/>
      <c r="DUW70" s="6"/>
      <c r="DUX70" s="6"/>
      <c r="DUY70" s="6"/>
      <c r="DUZ70" s="6"/>
      <c r="DVA70" s="6"/>
      <c r="DVB70" s="6"/>
      <c r="DVC70" s="6"/>
      <c r="DVD70" s="6"/>
      <c r="DVE70" s="6"/>
      <c r="DVF70" s="6"/>
      <c r="DVG70" s="6"/>
      <c r="DVH70" s="6"/>
      <c r="DVI70" s="6"/>
      <c r="DVJ70" s="6"/>
      <c r="DVK70" s="6"/>
      <c r="DVL70" s="6"/>
      <c r="DVM70" s="6"/>
      <c r="DVN70" s="6"/>
      <c r="DVO70" s="6"/>
      <c r="DVP70" s="6"/>
      <c r="DVQ70" s="6"/>
      <c r="DVR70" s="6"/>
      <c r="DVS70" s="6"/>
      <c r="DVT70" s="6"/>
      <c r="DVU70" s="6"/>
      <c r="DVV70" s="6"/>
      <c r="DVW70" s="6"/>
      <c r="DVX70" s="6"/>
      <c r="DVY70" s="6"/>
      <c r="DVZ70" s="6"/>
      <c r="DWA70" s="6"/>
      <c r="DWB70" s="6"/>
      <c r="DWC70" s="6"/>
      <c r="DWD70" s="6"/>
      <c r="DWE70" s="6"/>
      <c r="DWF70" s="6"/>
      <c r="DWG70" s="6"/>
      <c r="DWH70" s="6"/>
      <c r="DWI70" s="6"/>
      <c r="DWJ70" s="6"/>
      <c r="DWK70" s="6"/>
      <c r="DWL70" s="6"/>
      <c r="DWM70" s="6"/>
      <c r="DWN70" s="6"/>
      <c r="DWO70" s="6"/>
      <c r="DWP70" s="6"/>
      <c r="DWQ70" s="6"/>
      <c r="DWR70" s="6"/>
      <c r="DWS70" s="6"/>
      <c r="DWT70" s="6"/>
      <c r="DWU70" s="6"/>
      <c r="DWV70" s="6"/>
      <c r="DWW70" s="6"/>
      <c r="DWX70" s="6"/>
      <c r="DWY70" s="6"/>
      <c r="DWZ70" s="6"/>
      <c r="DXA70" s="6"/>
      <c r="DXB70" s="6"/>
      <c r="DXC70" s="6"/>
      <c r="DXD70" s="6"/>
      <c r="DXE70" s="6"/>
      <c r="DXF70" s="6"/>
      <c r="DXG70" s="6"/>
      <c r="DXH70" s="6"/>
      <c r="DXI70" s="6"/>
      <c r="DXJ70" s="6"/>
      <c r="DXK70" s="6"/>
      <c r="DXL70" s="6"/>
      <c r="DXM70" s="6"/>
      <c r="DXN70" s="6"/>
      <c r="DXO70" s="6"/>
      <c r="DXP70" s="6"/>
      <c r="DXQ70" s="6"/>
      <c r="DXR70" s="6"/>
      <c r="DXS70" s="6"/>
      <c r="DXT70" s="6"/>
      <c r="DXU70" s="6"/>
      <c r="DXV70" s="6"/>
      <c r="DXW70" s="6"/>
      <c r="DXX70" s="6"/>
      <c r="DXY70" s="6"/>
      <c r="DXZ70" s="6"/>
      <c r="DYA70" s="6"/>
      <c r="DYB70" s="6"/>
      <c r="DYC70" s="6"/>
      <c r="DYD70" s="6"/>
      <c r="DYE70" s="6"/>
      <c r="DYF70" s="6"/>
      <c r="DYG70" s="6"/>
      <c r="DYH70" s="6"/>
      <c r="DYI70" s="6"/>
      <c r="DYJ70" s="6"/>
      <c r="DYK70" s="6"/>
      <c r="DYL70" s="6"/>
      <c r="DYM70" s="6"/>
      <c r="DYN70" s="6"/>
      <c r="DYO70" s="6"/>
      <c r="DYP70" s="6"/>
      <c r="DYQ70" s="6"/>
      <c r="DYR70" s="6"/>
      <c r="DYS70" s="6"/>
      <c r="DYT70" s="6"/>
      <c r="DYU70" s="6"/>
      <c r="DYV70" s="6"/>
      <c r="DYW70" s="6"/>
      <c r="DYX70" s="6"/>
      <c r="DYY70" s="6"/>
      <c r="DYZ70" s="6"/>
      <c r="DZA70" s="6"/>
      <c r="DZB70" s="6"/>
      <c r="DZC70" s="6"/>
      <c r="DZD70" s="6"/>
      <c r="DZE70" s="6"/>
      <c r="DZF70" s="6"/>
      <c r="DZG70" s="6"/>
      <c r="DZH70" s="6"/>
      <c r="DZI70" s="6"/>
      <c r="DZJ70" s="6"/>
      <c r="DZK70" s="6"/>
      <c r="DZL70" s="6"/>
      <c r="DZM70" s="6"/>
      <c r="DZN70" s="6"/>
      <c r="DZO70" s="6"/>
      <c r="DZP70" s="6"/>
      <c r="DZQ70" s="6"/>
      <c r="DZR70" s="6"/>
      <c r="DZS70" s="6"/>
      <c r="DZT70" s="6"/>
      <c r="DZU70" s="6"/>
      <c r="DZV70" s="6"/>
      <c r="DZW70" s="6"/>
      <c r="DZX70" s="6"/>
      <c r="DZY70" s="6"/>
      <c r="DZZ70" s="6"/>
      <c r="EAA70" s="6"/>
      <c r="EAB70" s="6"/>
      <c r="EAC70" s="6"/>
      <c r="EAD70" s="6"/>
      <c r="EAE70" s="6"/>
      <c r="EAF70" s="6"/>
      <c r="EAG70" s="6"/>
      <c r="EAH70" s="6"/>
      <c r="EAI70" s="6"/>
      <c r="EAJ70" s="6"/>
      <c r="EAK70" s="6"/>
      <c r="EAL70" s="6"/>
      <c r="EAM70" s="6"/>
      <c r="EAN70" s="6"/>
      <c r="EAO70" s="6"/>
      <c r="EAP70" s="6"/>
      <c r="EAQ70" s="6"/>
      <c r="EAR70" s="6"/>
      <c r="EAS70" s="6"/>
      <c r="EAT70" s="6"/>
      <c r="EAU70" s="6"/>
      <c r="EAV70" s="6"/>
      <c r="EAW70" s="6"/>
      <c r="EAX70" s="6"/>
      <c r="EAY70" s="6"/>
      <c r="EAZ70" s="6"/>
      <c r="EBA70" s="6"/>
      <c r="EBB70" s="6"/>
      <c r="EBC70" s="6"/>
      <c r="EBD70" s="6"/>
      <c r="EBE70" s="6"/>
      <c r="EBF70" s="6"/>
      <c r="EBG70" s="6"/>
      <c r="EBH70" s="6"/>
      <c r="EBI70" s="6"/>
      <c r="EBJ70" s="6"/>
      <c r="EBK70" s="6"/>
      <c r="EBL70" s="6"/>
      <c r="EBM70" s="6"/>
      <c r="EBN70" s="6"/>
      <c r="EBO70" s="6"/>
      <c r="EBP70" s="6"/>
      <c r="EBQ70" s="6"/>
      <c r="EBR70" s="6"/>
      <c r="EBS70" s="6"/>
      <c r="EBT70" s="6"/>
      <c r="EBU70" s="6"/>
      <c r="EBV70" s="6"/>
      <c r="EBW70" s="6"/>
      <c r="EBX70" s="6"/>
      <c r="EBY70" s="6"/>
      <c r="EBZ70" s="6"/>
      <c r="ECA70" s="6"/>
      <c r="ECB70" s="6"/>
      <c r="ECC70" s="6"/>
      <c r="ECD70" s="6"/>
      <c r="ECE70" s="6"/>
      <c r="ECF70" s="6"/>
      <c r="ECG70" s="6"/>
      <c r="ECH70" s="6"/>
      <c r="ECI70" s="6"/>
      <c r="ECJ70" s="6"/>
      <c r="ECK70" s="6"/>
      <c r="ECL70" s="6"/>
      <c r="ECM70" s="6"/>
      <c r="ECN70" s="6"/>
      <c r="ECO70" s="6"/>
      <c r="ECP70" s="6"/>
      <c r="ECQ70" s="6"/>
      <c r="ECR70" s="6"/>
      <c r="ECS70" s="6"/>
      <c r="ECT70" s="6"/>
      <c r="ECU70" s="6"/>
      <c r="ECV70" s="6"/>
      <c r="ECW70" s="6"/>
      <c r="ECX70" s="6"/>
      <c r="ECY70" s="6"/>
      <c r="ECZ70" s="6"/>
      <c r="EDA70" s="6"/>
      <c r="EDB70" s="6"/>
      <c r="EDC70" s="6"/>
      <c r="EDD70" s="6"/>
      <c r="EDE70" s="6"/>
      <c r="EDF70" s="6"/>
      <c r="EDG70" s="6"/>
      <c r="EDH70" s="6"/>
      <c r="EDI70" s="6"/>
      <c r="EDJ70" s="6"/>
      <c r="EDK70" s="6"/>
      <c r="EDL70" s="6"/>
      <c r="EDM70" s="6"/>
      <c r="EDN70" s="6"/>
      <c r="EDO70" s="6"/>
      <c r="EDP70" s="6"/>
      <c r="EDQ70" s="6"/>
      <c r="EDR70" s="6"/>
      <c r="EDS70" s="6"/>
      <c r="EDT70" s="6"/>
      <c r="EDU70" s="6"/>
      <c r="EDV70" s="6"/>
      <c r="EDW70" s="6"/>
      <c r="EDX70" s="6"/>
      <c r="EDY70" s="6"/>
      <c r="EDZ70" s="6"/>
      <c r="EEA70" s="6"/>
      <c r="EEB70" s="6"/>
      <c r="EEC70" s="6"/>
      <c r="EED70" s="6"/>
      <c r="EEE70" s="6"/>
      <c r="EEF70" s="6"/>
      <c r="EEG70" s="6"/>
      <c r="EEH70" s="6"/>
      <c r="EEI70" s="6"/>
      <c r="EEJ70" s="6"/>
      <c r="EEK70" s="6"/>
      <c r="EEL70" s="6"/>
      <c r="EEM70" s="6"/>
      <c r="EEN70" s="6"/>
      <c r="EEO70" s="6"/>
      <c r="EEP70" s="6"/>
      <c r="EEQ70" s="6"/>
      <c r="EER70" s="6"/>
      <c r="EES70" s="6"/>
      <c r="EET70" s="6"/>
      <c r="EEU70" s="6"/>
      <c r="EEV70" s="6"/>
      <c r="EEW70" s="6"/>
      <c r="EEX70" s="6"/>
      <c r="EEY70" s="6"/>
      <c r="EEZ70" s="6"/>
      <c r="EFA70" s="6"/>
      <c r="EFB70" s="6"/>
      <c r="EFC70" s="6"/>
      <c r="EFD70" s="6"/>
      <c r="EFE70" s="6"/>
      <c r="EFF70" s="6"/>
      <c r="EFG70" s="6"/>
      <c r="EFH70" s="6"/>
      <c r="EFI70" s="6"/>
      <c r="EFJ70" s="6"/>
      <c r="EFK70" s="6"/>
      <c r="EFL70" s="6"/>
      <c r="EFM70" s="6"/>
      <c r="EFN70" s="6"/>
      <c r="EFO70" s="6"/>
      <c r="EFP70" s="6"/>
      <c r="EFQ70" s="6"/>
      <c r="EFR70" s="6"/>
      <c r="EFS70" s="6"/>
      <c r="EFT70" s="6"/>
      <c r="EFU70" s="6"/>
      <c r="EFV70" s="6"/>
      <c r="EFW70" s="6"/>
      <c r="EFX70" s="6"/>
      <c r="EFY70" s="6"/>
      <c r="EFZ70" s="6"/>
      <c r="EGA70" s="6"/>
      <c r="EGB70" s="6"/>
      <c r="EGC70" s="6"/>
      <c r="EGD70" s="6"/>
      <c r="EGE70" s="6"/>
      <c r="EGF70" s="6"/>
      <c r="EGG70" s="6"/>
      <c r="EGH70" s="6"/>
      <c r="EGI70" s="6"/>
      <c r="EGJ70" s="6"/>
      <c r="EGK70" s="6"/>
      <c r="EGL70" s="6"/>
      <c r="EGM70" s="6"/>
      <c r="EGN70" s="6"/>
      <c r="EGO70" s="6"/>
      <c r="EGP70" s="6"/>
      <c r="EGQ70" s="6"/>
      <c r="EGR70" s="6"/>
      <c r="EGS70" s="6"/>
      <c r="EGT70" s="6"/>
      <c r="EGU70" s="6"/>
      <c r="EGV70" s="6"/>
      <c r="EGW70" s="6"/>
      <c r="EGX70" s="6"/>
      <c r="EGY70" s="6"/>
      <c r="EGZ70" s="6"/>
      <c r="EHA70" s="6"/>
      <c r="EHB70" s="6"/>
      <c r="EHC70" s="6"/>
      <c r="EHD70" s="6"/>
      <c r="EHE70" s="6"/>
      <c r="EHF70" s="6"/>
      <c r="EHG70" s="6"/>
      <c r="EHH70" s="6"/>
      <c r="EHI70" s="6"/>
      <c r="EHJ70" s="6"/>
      <c r="EHK70" s="6"/>
      <c r="EHL70" s="6"/>
      <c r="EHM70" s="6"/>
      <c r="EHN70" s="6"/>
      <c r="EHO70" s="6"/>
      <c r="EHP70" s="6"/>
      <c r="EHQ70" s="6"/>
      <c r="EHR70" s="6"/>
      <c r="EHS70" s="6"/>
      <c r="EHT70" s="6"/>
      <c r="EHU70" s="6"/>
      <c r="EHV70" s="6"/>
      <c r="EHW70" s="6"/>
      <c r="EHX70" s="6"/>
      <c r="EHY70" s="6"/>
      <c r="EHZ70" s="6"/>
      <c r="EIA70" s="6"/>
      <c r="EIB70" s="6"/>
      <c r="EIC70" s="6"/>
      <c r="EID70" s="6"/>
      <c r="EIE70" s="6"/>
      <c r="EIF70" s="6"/>
      <c r="EIG70" s="6"/>
      <c r="EIH70" s="6"/>
      <c r="EII70" s="6"/>
      <c r="EIJ70" s="6"/>
      <c r="EIK70" s="6"/>
      <c r="EIL70" s="6"/>
      <c r="EIM70" s="6"/>
      <c r="EIN70" s="6"/>
      <c r="EIO70" s="6"/>
      <c r="EIP70" s="6"/>
      <c r="EIQ70" s="6"/>
      <c r="EIR70" s="6"/>
      <c r="EIS70" s="6"/>
      <c r="EIT70" s="6"/>
      <c r="EIU70" s="6"/>
      <c r="EIV70" s="6"/>
      <c r="EIW70" s="6"/>
      <c r="EIX70" s="6"/>
      <c r="EIY70" s="6"/>
      <c r="EIZ70" s="6"/>
      <c r="EJA70" s="6"/>
      <c r="EJB70" s="6"/>
      <c r="EJC70" s="6"/>
      <c r="EJD70" s="6"/>
      <c r="EJE70" s="6"/>
      <c r="EJF70" s="6"/>
      <c r="EJG70" s="6"/>
      <c r="EJH70" s="6"/>
      <c r="EJI70" s="6"/>
      <c r="EJJ70" s="6"/>
      <c r="EJK70" s="6"/>
      <c r="EJL70" s="6"/>
      <c r="EJM70" s="6"/>
      <c r="EJN70" s="6"/>
      <c r="EJO70" s="6"/>
      <c r="EJP70" s="6"/>
      <c r="EJQ70" s="6"/>
      <c r="EJR70" s="6"/>
      <c r="EJS70" s="6"/>
      <c r="EJT70" s="6"/>
      <c r="EJU70" s="6"/>
      <c r="EJV70" s="6"/>
      <c r="EJW70" s="6"/>
      <c r="EJX70" s="6"/>
      <c r="EJY70" s="6"/>
      <c r="EJZ70" s="6"/>
      <c r="EKA70" s="6"/>
      <c r="EKB70" s="6"/>
      <c r="EKC70" s="6"/>
      <c r="EKD70" s="6"/>
      <c r="EKE70" s="6"/>
      <c r="EKF70" s="6"/>
      <c r="EKG70" s="6"/>
      <c r="EKH70" s="6"/>
      <c r="EKI70" s="6"/>
      <c r="EKJ70" s="6"/>
      <c r="EKK70" s="6"/>
      <c r="EKL70" s="6"/>
      <c r="EKM70" s="6"/>
      <c r="EKN70" s="6"/>
      <c r="EKO70" s="6"/>
      <c r="EKP70" s="6"/>
      <c r="EKQ70" s="6"/>
      <c r="EKR70" s="6"/>
      <c r="EKS70" s="6"/>
      <c r="EKT70" s="6"/>
      <c r="EKU70" s="6"/>
      <c r="EKV70" s="6"/>
      <c r="EKW70" s="6"/>
      <c r="EKX70" s="6"/>
      <c r="EKY70" s="6"/>
      <c r="EKZ70" s="6"/>
      <c r="ELA70" s="6"/>
      <c r="ELB70" s="6"/>
      <c r="ELC70" s="6"/>
      <c r="ELD70" s="6"/>
      <c r="ELE70" s="6"/>
      <c r="ELF70" s="6"/>
      <c r="ELG70" s="6"/>
      <c r="ELH70" s="6"/>
      <c r="ELI70" s="6"/>
      <c r="ELJ70" s="6"/>
      <c r="ELK70" s="6"/>
      <c r="ELL70" s="6"/>
      <c r="ELM70" s="6"/>
      <c r="ELN70" s="6"/>
      <c r="ELO70" s="6"/>
      <c r="ELP70" s="6"/>
      <c r="ELQ70" s="6"/>
      <c r="ELR70" s="6"/>
      <c r="ELS70" s="6"/>
      <c r="ELT70" s="6"/>
      <c r="ELU70" s="6"/>
      <c r="ELV70" s="6"/>
      <c r="ELW70" s="6"/>
      <c r="ELX70" s="6"/>
      <c r="ELY70" s="6"/>
      <c r="ELZ70" s="6"/>
      <c r="EMA70" s="6"/>
      <c r="EMB70" s="6"/>
      <c r="EMC70" s="6"/>
      <c r="EMD70" s="6"/>
      <c r="EME70" s="6"/>
      <c r="EMF70" s="6"/>
      <c r="EMG70" s="6"/>
      <c r="EMH70" s="6"/>
      <c r="EMI70" s="6"/>
      <c r="EMJ70" s="6"/>
      <c r="EMK70" s="6"/>
      <c r="EML70" s="6"/>
      <c r="EMM70" s="6"/>
      <c r="EMN70" s="6"/>
      <c r="EMO70" s="6"/>
      <c r="EMP70" s="6"/>
      <c r="EMQ70" s="6"/>
      <c r="EMR70" s="6"/>
      <c r="EMS70" s="6"/>
      <c r="EMT70" s="6"/>
      <c r="EMU70" s="6"/>
      <c r="EMV70" s="6"/>
      <c r="EMW70" s="6"/>
      <c r="EMX70" s="6"/>
      <c r="EMY70" s="6"/>
      <c r="EMZ70" s="6"/>
      <c r="ENA70" s="6"/>
      <c r="ENB70" s="6"/>
      <c r="ENC70" s="6"/>
      <c r="END70" s="6"/>
      <c r="ENE70" s="6"/>
      <c r="ENF70" s="6"/>
      <c r="ENG70" s="6"/>
      <c r="ENH70" s="6"/>
      <c r="ENI70" s="6"/>
      <c r="ENJ70" s="6"/>
      <c r="ENK70" s="6"/>
      <c r="ENL70" s="6"/>
      <c r="ENM70" s="6"/>
      <c r="ENN70" s="6"/>
      <c r="ENO70" s="6"/>
      <c r="ENP70" s="6"/>
      <c r="ENQ70" s="6"/>
      <c r="ENR70" s="6"/>
      <c r="ENS70" s="6"/>
      <c r="ENT70" s="6"/>
      <c r="ENU70" s="6"/>
      <c r="ENV70" s="6"/>
      <c r="ENW70" s="6"/>
      <c r="ENX70" s="6"/>
      <c r="ENY70" s="6"/>
      <c r="ENZ70" s="6"/>
      <c r="EOA70" s="6"/>
      <c r="EOB70" s="6"/>
      <c r="EOC70" s="6"/>
      <c r="EOD70" s="6"/>
      <c r="EOE70" s="6"/>
      <c r="EOF70" s="6"/>
      <c r="EOG70" s="6"/>
      <c r="EOH70" s="6"/>
      <c r="EOI70" s="6"/>
      <c r="EOJ70" s="6"/>
      <c r="EOK70" s="6"/>
      <c r="EOL70" s="6"/>
      <c r="EOM70" s="6"/>
      <c r="EON70" s="6"/>
      <c r="EOO70" s="6"/>
      <c r="EOP70" s="6"/>
      <c r="EOQ70" s="6"/>
      <c r="EOR70" s="6"/>
      <c r="EOS70" s="6"/>
      <c r="EOT70" s="6"/>
      <c r="EOU70" s="6"/>
      <c r="EOV70" s="6"/>
      <c r="EOW70" s="6"/>
      <c r="EOX70" s="6"/>
      <c r="EOY70" s="6"/>
      <c r="EOZ70" s="6"/>
      <c r="EPA70" s="6"/>
      <c r="EPB70" s="6"/>
      <c r="EPC70" s="6"/>
      <c r="EPD70" s="6"/>
      <c r="EPE70" s="6"/>
      <c r="EPF70" s="6"/>
      <c r="EPG70" s="6"/>
      <c r="EPH70" s="6"/>
      <c r="EPI70" s="6"/>
      <c r="EPJ70" s="6"/>
      <c r="EPK70" s="6"/>
      <c r="EPL70" s="6"/>
      <c r="EPM70" s="6"/>
      <c r="EPN70" s="6"/>
      <c r="EPO70" s="6"/>
      <c r="EPP70" s="6"/>
      <c r="EPQ70" s="6"/>
      <c r="EPR70" s="6"/>
      <c r="EPS70" s="6"/>
      <c r="EPT70" s="6"/>
      <c r="EPU70" s="6"/>
      <c r="EPV70" s="6"/>
      <c r="EPW70" s="6"/>
      <c r="EPX70" s="6"/>
      <c r="EPY70" s="6"/>
      <c r="EPZ70" s="6"/>
      <c r="EQA70" s="6"/>
      <c r="EQB70" s="6"/>
      <c r="EQC70" s="6"/>
      <c r="EQD70" s="6"/>
      <c r="EQE70" s="6"/>
      <c r="EQF70" s="6"/>
      <c r="EQG70" s="6"/>
      <c r="EQH70" s="6"/>
      <c r="EQI70" s="6"/>
      <c r="EQJ70" s="6"/>
      <c r="EQK70" s="6"/>
      <c r="EQL70" s="6"/>
      <c r="EQM70" s="6"/>
      <c r="EQN70" s="6"/>
      <c r="EQO70" s="6"/>
      <c r="EQP70" s="6"/>
      <c r="EQQ70" s="6"/>
      <c r="EQR70" s="6"/>
      <c r="EQS70" s="6"/>
      <c r="EQT70" s="6"/>
      <c r="EQU70" s="6"/>
      <c r="EQV70" s="6"/>
      <c r="EQW70" s="6"/>
      <c r="EQX70" s="6"/>
      <c r="EQY70" s="6"/>
      <c r="EQZ70" s="6"/>
      <c r="ERA70" s="6"/>
      <c r="ERB70" s="6"/>
      <c r="ERC70" s="6"/>
      <c r="ERD70" s="6"/>
      <c r="ERE70" s="6"/>
      <c r="ERF70" s="6"/>
      <c r="ERG70" s="6"/>
      <c r="ERH70" s="6"/>
      <c r="ERI70" s="6"/>
      <c r="ERJ70" s="6"/>
      <c r="ERK70" s="6"/>
      <c r="ERL70" s="6"/>
      <c r="ERM70" s="6"/>
      <c r="ERN70" s="6"/>
      <c r="ERO70" s="6"/>
      <c r="ERP70" s="6"/>
      <c r="ERQ70" s="6"/>
      <c r="ERR70" s="6"/>
      <c r="ERS70" s="6"/>
      <c r="ERT70" s="6"/>
      <c r="ERU70" s="6"/>
      <c r="ERV70" s="6"/>
      <c r="ERW70" s="6"/>
      <c r="ERX70" s="6"/>
      <c r="ERY70" s="6"/>
      <c r="ERZ70" s="6"/>
      <c r="ESA70" s="6"/>
      <c r="ESB70" s="6"/>
      <c r="ESC70" s="6"/>
      <c r="ESD70" s="6"/>
      <c r="ESE70" s="6"/>
      <c r="ESF70" s="6"/>
      <c r="ESG70" s="6"/>
      <c r="ESH70" s="6"/>
      <c r="ESI70" s="6"/>
      <c r="ESJ70" s="6"/>
      <c r="ESK70" s="6"/>
      <c r="ESL70" s="6"/>
      <c r="ESM70" s="6"/>
      <c r="ESN70" s="6"/>
      <c r="ESO70" s="6"/>
      <c r="ESP70" s="6"/>
      <c r="ESQ70" s="6"/>
      <c r="ESR70" s="6"/>
      <c r="ESS70" s="6"/>
      <c r="EST70" s="6"/>
      <c r="ESU70" s="6"/>
      <c r="ESV70" s="6"/>
      <c r="ESW70" s="6"/>
      <c r="ESX70" s="6"/>
      <c r="ESY70" s="6"/>
      <c r="ESZ70" s="6"/>
      <c r="ETA70" s="6"/>
      <c r="ETB70" s="6"/>
      <c r="ETC70" s="6"/>
      <c r="ETD70" s="6"/>
      <c r="ETE70" s="6"/>
      <c r="ETF70" s="6"/>
      <c r="ETG70" s="6"/>
      <c r="ETH70" s="6"/>
      <c r="ETI70" s="6"/>
      <c r="ETJ70" s="6"/>
      <c r="ETK70" s="6"/>
      <c r="ETL70" s="6"/>
      <c r="ETM70" s="6"/>
      <c r="ETN70" s="6"/>
      <c r="ETO70" s="6"/>
      <c r="ETP70" s="6"/>
      <c r="ETQ70" s="6"/>
      <c r="ETR70" s="6"/>
      <c r="ETS70" s="6"/>
      <c r="ETT70" s="6"/>
      <c r="ETU70" s="6"/>
      <c r="ETV70" s="6"/>
      <c r="ETW70" s="6"/>
      <c r="ETX70" s="6"/>
      <c r="ETY70" s="6"/>
      <c r="ETZ70" s="6"/>
      <c r="EUA70" s="6"/>
      <c r="EUB70" s="6"/>
      <c r="EUC70" s="6"/>
      <c r="EUD70" s="6"/>
      <c r="EUE70" s="6"/>
      <c r="EUF70" s="6"/>
      <c r="EUG70" s="6"/>
      <c r="EUH70" s="6"/>
      <c r="EUI70" s="6"/>
      <c r="EUJ70" s="6"/>
      <c r="EUK70" s="6"/>
      <c r="EUL70" s="6"/>
      <c r="EUM70" s="6"/>
      <c r="EUN70" s="6"/>
      <c r="EUO70" s="6"/>
      <c r="EUP70" s="6"/>
      <c r="EUQ70" s="6"/>
      <c r="EUR70" s="6"/>
      <c r="EUS70" s="6"/>
      <c r="EUT70" s="6"/>
      <c r="EUU70" s="6"/>
      <c r="EUV70" s="6"/>
      <c r="EUW70" s="6"/>
      <c r="EUX70" s="6"/>
      <c r="EUY70" s="6"/>
      <c r="EUZ70" s="6"/>
      <c r="EVA70" s="6"/>
      <c r="EVB70" s="6"/>
      <c r="EVC70" s="6"/>
      <c r="EVD70" s="6"/>
      <c r="EVE70" s="6"/>
      <c r="EVF70" s="6"/>
      <c r="EVG70" s="6"/>
      <c r="EVH70" s="6"/>
      <c r="EVI70" s="6"/>
      <c r="EVJ70" s="6"/>
      <c r="EVK70" s="6"/>
      <c r="EVL70" s="6"/>
      <c r="EVM70" s="6"/>
      <c r="EVN70" s="6"/>
      <c r="EVO70" s="6"/>
      <c r="EVP70" s="6"/>
      <c r="EVQ70" s="6"/>
      <c r="EVR70" s="6"/>
      <c r="EVS70" s="6"/>
      <c r="EVT70" s="6"/>
      <c r="EVU70" s="6"/>
      <c r="EVV70" s="6"/>
      <c r="EVW70" s="6"/>
      <c r="EVX70" s="6"/>
      <c r="EVY70" s="6"/>
      <c r="EVZ70" s="6"/>
      <c r="EWA70" s="6"/>
      <c r="EWB70" s="6"/>
      <c r="EWC70" s="6"/>
      <c r="EWD70" s="6"/>
      <c r="EWE70" s="6"/>
      <c r="EWF70" s="6"/>
      <c r="EWG70" s="6"/>
      <c r="EWH70" s="6"/>
      <c r="EWI70" s="6"/>
      <c r="EWJ70" s="6"/>
      <c r="EWK70" s="6"/>
      <c r="EWL70" s="6"/>
      <c r="EWM70" s="6"/>
      <c r="EWN70" s="6"/>
      <c r="EWO70" s="6"/>
      <c r="EWP70" s="6"/>
      <c r="EWQ70" s="6"/>
      <c r="EWR70" s="6"/>
      <c r="EWS70" s="6"/>
      <c r="EWT70" s="6"/>
      <c r="EWU70" s="6"/>
      <c r="EWV70" s="6"/>
      <c r="EWW70" s="6"/>
      <c r="EWX70" s="6"/>
      <c r="EWY70" s="6"/>
      <c r="EWZ70" s="6"/>
      <c r="EXA70" s="6"/>
      <c r="EXB70" s="6"/>
      <c r="EXC70" s="6"/>
      <c r="EXD70" s="6"/>
      <c r="EXE70" s="6"/>
      <c r="EXF70" s="6"/>
      <c r="EXG70" s="6"/>
      <c r="EXH70" s="6"/>
      <c r="EXI70" s="6"/>
      <c r="EXJ70" s="6"/>
      <c r="EXK70" s="6"/>
      <c r="EXL70" s="6"/>
      <c r="EXM70" s="6"/>
      <c r="EXN70" s="6"/>
      <c r="EXO70" s="6"/>
      <c r="EXP70" s="6"/>
      <c r="EXQ70" s="6"/>
      <c r="EXR70" s="6"/>
      <c r="EXS70" s="6"/>
      <c r="EXT70" s="6"/>
      <c r="EXU70" s="6"/>
      <c r="EXV70" s="6"/>
      <c r="EXW70" s="6"/>
      <c r="EXX70" s="6"/>
      <c r="EXY70" s="6"/>
      <c r="EXZ70" s="6"/>
      <c r="EYA70" s="6"/>
      <c r="EYB70" s="6"/>
      <c r="EYC70" s="6"/>
      <c r="EYD70" s="6"/>
      <c r="EYE70" s="6"/>
      <c r="EYF70" s="6"/>
      <c r="EYG70" s="6"/>
      <c r="EYH70" s="6"/>
      <c r="EYI70" s="6"/>
      <c r="EYJ70" s="6"/>
      <c r="EYK70" s="6"/>
      <c r="EYL70" s="6"/>
      <c r="EYM70" s="6"/>
      <c r="EYN70" s="6"/>
      <c r="EYO70" s="6"/>
      <c r="EYP70" s="6"/>
      <c r="EYQ70" s="6"/>
      <c r="EYR70" s="6"/>
      <c r="EYS70" s="6"/>
      <c r="EYT70" s="6"/>
      <c r="EYU70" s="6"/>
      <c r="EYV70" s="6"/>
      <c r="EYW70" s="6"/>
      <c r="EYX70" s="6"/>
      <c r="EYY70" s="6"/>
      <c r="EYZ70" s="6"/>
      <c r="EZA70" s="6"/>
      <c r="EZB70" s="6"/>
      <c r="EZC70" s="6"/>
      <c r="EZD70" s="6"/>
      <c r="EZE70" s="6"/>
      <c r="EZF70" s="6"/>
      <c r="EZG70" s="6"/>
      <c r="EZH70" s="6"/>
      <c r="EZI70" s="6"/>
      <c r="EZJ70" s="6"/>
      <c r="EZK70" s="6"/>
      <c r="EZL70" s="6"/>
      <c r="EZM70" s="6"/>
      <c r="EZN70" s="6"/>
      <c r="EZO70" s="6"/>
      <c r="EZP70" s="6"/>
      <c r="EZQ70" s="6"/>
      <c r="EZR70" s="6"/>
      <c r="EZS70" s="6"/>
      <c r="EZT70" s="6"/>
      <c r="EZU70" s="6"/>
      <c r="EZV70" s="6"/>
      <c r="EZW70" s="6"/>
      <c r="EZX70" s="6"/>
      <c r="EZY70" s="6"/>
      <c r="EZZ70" s="6"/>
      <c r="FAA70" s="6"/>
      <c r="FAB70" s="6"/>
      <c r="FAC70" s="6"/>
      <c r="FAD70" s="6"/>
      <c r="FAE70" s="6"/>
      <c r="FAF70" s="6"/>
      <c r="FAG70" s="6"/>
      <c r="FAH70" s="6"/>
      <c r="FAI70" s="6"/>
      <c r="FAJ70" s="6"/>
      <c r="FAK70" s="6"/>
      <c r="FAL70" s="6"/>
      <c r="FAM70" s="6"/>
      <c r="FAN70" s="6"/>
      <c r="FAO70" s="6"/>
      <c r="FAP70" s="6"/>
      <c r="FAQ70" s="6"/>
      <c r="FAR70" s="6"/>
      <c r="FAS70" s="6"/>
      <c r="FAT70" s="6"/>
      <c r="FAU70" s="6"/>
      <c r="FAV70" s="6"/>
      <c r="FAW70" s="6"/>
      <c r="FAX70" s="6"/>
      <c r="FAY70" s="6"/>
      <c r="FAZ70" s="6"/>
      <c r="FBA70" s="6"/>
      <c r="FBB70" s="6"/>
      <c r="FBC70" s="6"/>
      <c r="FBD70" s="6"/>
      <c r="FBE70" s="6"/>
      <c r="FBF70" s="6"/>
      <c r="FBG70" s="6"/>
      <c r="FBH70" s="6"/>
      <c r="FBI70" s="6"/>
      <c r="FBJ70" s="6"/>
      <c r="FBK70" s="6"/>
      <c r="FBL70" s="6"/>
      <c r="FBM70" s="6"/>
      <c r="FBN70" s="6"/>
      <c r="FBO70" s="6"/>
      <c r="FBP70" s="6"/>
      <c r="FBQ70" s="6"/>
      <c r="FBR70" s="6"/>
      <c r="FBS70" s="6"/>
      <c r="FBT70" s="6"/>
      <c r="FBU70" s="6"/>
      <c r="FBV70" s="6"/>
      <c r="FBW70" s="6"/>
      <c r="FBX70" s="6"/>
      <c r="FBY70" s="6"/>
      <c r="FBZ70" s="6"/>
      <c r="FCA70" s="6"/>
      <c r="FCB70" s="6"/>
      <c r="FCC70" s="6"/>
      <c r="FCD70" s="6"/>
      <c r="FCE70" s="6"/>
      <c r="FCF70" s="6"/>
      <c r="FCG70" s="6"/>
      <c r="FCH70" s="6"/>
      <c r="FCI70" s="6"/>
      <c r="FCJ70" s="6"/>
      <c r="FCK70" s="6"/>
      <c r="FCL70" s="6"/>
      <c r="FCM70" s="6"/>
      <c r="FCN70" s="6"/>
      <c r="FCO70" s="6"/>
      <c r="FCP70" s="6"/>
      <c r="FCQ70" s="6"/>
      <c r="FCR70" s="6"/>
      <c r="FCS70" s="6"/>
      <c r="FCT70" s="6"/>
      <c r="FCU70" s="6"/>
      <c r="FCV70" s="6"/>
      <c r="FCW70" s="6"/>
      <c r="FCX70" s="6"/>
      <c r="FCY70" s="6"/>
      <c r="FCZ70" s="6"/>
      <c r="FDA70" s="6"/>
      <c r="FDB70" s="6"/>
      <c r="FDC70" s="6"/>
      <c r="FDD70" s="6"/>
      <c r="FDE70" s="6"/>
      <c r="FDF70" s="6"/>
      <c r="FDG70" s="6"/>
      <c r="FDH70" s="6"/>
      <c r="FDI70" s="6"/>
      <c r="FDJ70" s="6"/>
      <c r="FDK70" s="6"/>
      <c r="FDL70" s="6"/>
      <c r="FDM70" s="6"/>
      <c r="FDN70" s="6"/>
      <c r="FDO70" s="6"/>
      <c r="FDP70" s="6"/>
      <c r="FDQ70" s="6"/>
      <c r="FDR70" s="6"/>
      <c r="FDS70" s="6"/>
      <c r="FDT70" s="6"/>
      <c r="FDU70" s="6"/>
      <c r="FDV70" s="6"/>
      <c r="FDW70" s="6"/>
      <c r="FDX70" s="6"/>
      <c r="FDY70" s="6"/>
      <c r="FDZ70" s="6"/>
      <c r="FEA70" s="6"/>
      <c r="FEB70" s="6"/>
      <c r="FEC70" s="6"/>
      <c r="FED70" s="6"/>
      <c r="FEE70" s="6"/>
      <c r="FEF70" s="6"/>
      <c r="FEG70" s="6"/>
      <c r="FEH70" s="6"/>
      <c r="FEI70" s="6"/>
      <c r="FEJ70" s="6"/>
      <c r="FEK70" s="6"/>
      <c r="FEL70" s="6"/>
      <c r="FEM70" s="6"/>
      <c r="FEN70" s="6"/>
      <c r="FEO70" s="6"/>
      <c r="FEP70" s="6"/>
      <c r="FEQ70" s="6"/>
      <c r="FER70" s="6"/>
      <c r="FES70" s="6"/>
      <c r="FET70" s="6"/>
      <c r="FEU70" s="6"/>
      <c r="FEV70" s="6"/>
      <c r="FEW70" s="6"/>
      <c r="FEX70" s="6"/>
      <c r="FEY70" s="6"/>
      <c r="FEZ70" s="6"/>
      <c r="FFA70" s="6"/>
      <c r="FFB70" s="6"/>
      <c r="FFC70" s="6"/>
      <c r="FFD70" s="6"/>
      <c r="FFE70" s="6"/>
      <c r="FFF70" s="6"/>
      <c r="FFG70" s="6"/>
      <c r="FFH70" s="6"/>
      <c r="FFI70" s="6"/>
      <c r="FFJ70" s="6"/>
      <c r="FFK70" s="6"/>
      <c r="FFL70" s="6"/>
      <c r="FFM70" s="6"/>
      <c r="FFN70" s="6"/>
      <c r="FFO70" s="6"/>
      <c r="FFP70" s="6"/>
      <c r="FFQ70" s="6"/>
      <c r="FFR70" s="6"/>
      <c r="FFS70" s="6"/>
      <c r="FFT70" s="6"/>
      <c r="FFU70" s="6"/>
      <c r="FFV70" s="6"/>
      <c r="FFW70" s="6"/>
      <c r="FFX70" s="6"/>
      <c r="FFY70" s="6"/>
      <c r="FFZ70" s="6"/>
      <c r="FGA70" s="6"/>
      <c r="FGB70" s="6"/>
      <c r="FGC70" s="6"/>
      <c r="FGD70" s="6"/>
      <c r="FGE70" s="6"/>
      <c r="FGF70" s="6"/>
      <c r="FGG70" s="6"/>
      <c r="FGH70" s="6"/>
      <c r="FGI70" s="6"/>
      <c r="FGJ70" s="6"/>
      <c r="FGK70" s="6"/>
      <c r="FGL70" s="6"/>
      <c r="FGM70" s="6"/>
      <c r="FGN70" s="6"/>
      <c r="FGO70" s="6"/>
      <c r="FGP70" s="6"/>
      <c r="FGQ70" s="6"/>
      <c r="FGR70" s="6"/>
      <c r="FGS70" s="6"/>
      <c r="FGT70" s="6"/>
      <c r="FGU70" s="6"/>
      <c r="FGV70" s="6"/>
      <c r="FGW70" s="6"/>
      <c r="FGX70" s="6"/>
      <c r="FGY70" s="6"/>
      <c r="FGZ70" s="6"/>
      <c r="FHA70" s="6"/>
      <c r="FHB70" s="6"/>
      <c r="FHC70" s="6"/>
      <c r="FHD70" s="6"/>
      <c r="FHE70" s="6"/>
      <c r="FHF70" s="6"/>
      <c r="FHG70" s="6"/>
      <c r="FHH70" s="6"/>
      <c r="FHI70" s="6"/>
      <c r="FHJ70" s="6"/>
      <c r="FHK70" s="6"/>
      <c r="FHL70" s="6"/>
      <c r="FHM70" s="6"/>
      <c r="FHN70" s="6"/>
      <c r="FHO70" s="6"/>
      <c r="FHP70" s="6"/>
      <c r="FHQ70" s="6"/>
      <c r="FHR70" s="6"/>
      <c r="FHS70" s="6"/>
      <c r="FHT70" s="6"/>
      <c r="FHU70" s="6"/>
      <c r="FHV70" s="6"/>
      <c r="FHW70" s="6"/>
      <c r="FHX70" s="6"/>
      <c r="FHY70" s="6"/>
      <c r="FHZ70" s="6"/>
      <c r="FIA70" s="6"/>
      <c r="FIB70" s="6"/>
      <c r="FIC70" s="6"/>
      <c r="FID70" s="6"/>
      <c r="FIE70" s="6"/>
      <c r="FIF70" s="6"/>
      <c r="FIG70" s="6"/>
      <c r="FIH70" s="6"/>
      <c r="FII70" s="6"/>
      <c r="FIJ70" s="6"/>
      <c r="FIK70" s="6"/>
      <c r="FIL70" s="6"/>
      <c r="FIM70" s="6"/>
      <c r="FIN70" s="6"/>
      <c r="FIO70" s="6"/>
      <c r="FIP70" s="6"/>
      <c r="FIQ70" s="6"/>
      <c r="FIR70" s="6"/>
      <c r="FIS70" s="6"/>
      <c r="FIT70" s="6"/>
      <c r="FIU70" s="6"/>
      <c r="FIV70" s="6"/>
      <c r="FIW70" s="6"/>
      <c r="FIX70" s="6"/>
      <c r="FIY70" s="6"/>
      <c r="FIZ70" s="6"/>
      <c r="FJA70" s="6"/>
      <c r="FJB70" s="6"/>
      <c r="FJC70" s="6"/>
      <c r="FJD70" s="6"/>
      <c r="FJE70" s="6"/>
      <c r="FJF70" s="6"/>
      <c r="FJG70" s="6"/>
      <c r="FJH70" s="6"/>
      <c r="FJI70" s="6"/>
      <c r="FJJ70" s="6"/>
      <c r="FJK70" s="6"/>
      <c r="FJL70" s="6"/>
      <c r="FJM70" s="6"/>
      <c r="FJN70" s="6"/>
      <c r="FJO70" s="6"/>
      <c r="FJP70" s="6"/>
      <c r="FJQ70" s="6"/>
      <c r="FJR70" s="6"/>
      <c r="FJS70" s="6"/>
      <c r="FJT70" s="6"/>
      <c r="FJU70" s="6"/>
      <c r="FJV70" s="6"/>
      <c r="FJW70" s="6"/>
      <c r="FJX70" s="6"/>
      <c r="FJY70" s="6"/>
      <c r="FJZ70" s="6"/>
      <c r="FKA70" s="6"/>
      <c r="FKB70" s="6"/>
      <c r="FKC70" s="6"/>
      <c r="FKD70" s="6"/>
      <c r="FKE70" s="6"/>
      <c r="FKF70" s="6"/>
      <c r="FKG70" s="6"/>
      <c r="FKH70" s="6"/>
      <c r="FKI70" s="6"/>
      <c r="FKJ70" s="6"/>
      <c r="FKK70" s="6"/>
      <c r="FKL70" s="6"/>
      <c r="FKM70" s="6"/>
      <c r="FKN70" s="6"/>
      <c r="FKO70" s="6"/>
      <c r="FKP70" s="6"/>
      <c r="FKQ70" s="6"/>
      <c r="FKR70" s="6"/>
      <c r="FKS70" s="6"/>
      <c r="FKT70" s="6"/>
      <c r="FKU70" s="6"/>
      <c r="FKV70" s="6"/>
      <c r="FKW70" s="6"/>
      <c r="FKX70" s="6"/>
      <c r="FKY70" s="6"/>
      <c r="FKZ70" s="6"/>
      <c r="FLA70" s="6"/>
      <c r="FLB70" s="6"/>
      <c r="FLC70" s="6"/>
      <c r="FLD70" s="6"/>
      <c r="FLE70" s="6"/>
      <c r="FLF70" s="6"/>
      <c r="FLG70" s="6"/>
      <c r="FLH70" s="6"/>
      <c r="FLI70" s="6"/>
      <c r="FLJ70" s="6"/>
      <c r="FLK70" s="6"/>
      <c r="FLL70" s="6"/>
      <c r="FLM70" s="6"/>
      <c r="FLN70" s="6"/>
      <c r="FLO70" s="6"/>
      <c r="FLP70" s="6"/>
      <c r="FLQ70" s="6"/>
      <c r="FLR70" s="6"/>
      <c r="FLS70" s="6"/>
      <c r="FLT70" s="6"/>
      <c r="FLU70" s="6"/>
      <c r="FLV70" s="6"/>
      <c r="FLW70" s="6"/>
      <c r="FLX70" s="6"/>
      <c r="FLY70" s="6"/>
      <c r="FLZ70" s="6"/>
      <c r="FMA70" s="6"/>
      <c r="FMB70" s="6"/>
      <c r="FMC70" s="6"/>
      <c r="FMD70" s="6"/>
      <c r="FME70" s="6"/>
      <c r="FMF70" s="6"/>
      <c r="FMG70" s="6"/>
      <c r="FMH70" s="6"/>
      <c r="FMI70" s="6"/>
      <c r="FMJ70" s="6"/>
      <c r="FMK70" s="6"/>
      <c r="FML70" s="6"/>
      <c r="FMM70" s="6"/>
      <c r="FMN70" s="6"/>
      <c r="FMO70" s="6"/>
      <c r="FMP70" s="6"/>
      <c r="FMQ70" s="6"/>
      <c r="FMR70" s="6"/>
      <c r="FMS70" s="6"/>
      <c r="FMT70" s="6"/>
      <c r="FMU70" s="6"/>
      <c r="FMV70" s="6"/>
      <c r="FMW70" s="6"/>
      <c r="FMX70" s="6"/>
      <c r="FMY70" s="6"/>
      <c r="FMZ70" s="6"/>
      <c r="FNA70" s="6"/>
      <c r="FNB70" s="6"/>
      <c r="FNC70" s="6"/>
      <c r="FND70" s="6"/>
      <c r="FNE70" s="6"/>
      <c r="FNF70" s="6"/>
      <c r="FNG70" s="6"/>
      <c r="FNH70" s="6"/>
      <c r="FNI70" s="6"/>
      <c r="FNJ70" s="6"/>
      <c r="FNK70" s="6"/>
      <c r="FNL70" s="6"/>
      <c r="FNM70" s="6"/>
      <c r="FNN70" s="6"/>
      <c r="FNO70" s="6"/>
      <c r="FNP70" s="6"/>
      <c r="FNQ70" s="6"/>
      <c r="FNR70" s="6"/>
      <c r="FNS70" s="6"/>
      <c r="FNT70" s="6"/>
      <c r="FNU70" s="6"/>
      <c r="FNV70" s="6"/>
      <c r="FNW70" s="6"/>
      <c r="FNX70" s="6"/>
      <c r="FNY70" s="6"/>
      <c r="FNZ70" s="6"/>
      <c r="FOA70" s="6"/>
      <c r="FOB70" s="6"/>
      <c r="FOC70" s="6"/>
      <c r="FOD70" s="6"/>
      <c r="FOE70" s="6"/>
      <c r="FOF70" s="6"/>
      <c r="FOG70" s="6"/>
      <c r="FOH70" s="6"/>
      <c r="FOI70" s="6"/>
      <c r="FOJ70" s="6"/>
      <c r="FOK70" s="6"/>
      <c r="FOL70" s="6"/>
      <c r="FOM70" s="6"/>
      <c r="FON70" s="6"/>
      <c r="FOO70" s="6"/>
      <c r="FOP70" s="6"/>
      <c r="FOQ70" s="6"/>
      <c r="FOR70" s="6"/>
      <c r="FOS70" s="6"/>
      <c r="FOT70" s="6"/>
      <c r="FOU70" s="6"/>
      <c r="FOV70" s="6"/>
      <c r="FOW70" s="6"/>
      <c r="FOX70" s="6"/>
      <c r="FOY70" s="6"/>
      <c r="FOZ70" s="6"/>
      <c r="FPA70" s="6"/>
      <c r="FPB70" s="6"/>
      <c r="FPC70" s="6"/>
      <c r="FPD70" s="6"/>
      <c r="FPE70" s="6"/>
      <c r="FPF70" s="6"/>
      <c r="FPG70" s="6"/>
      <c r="FPH70" s="6"/>
      <c r="FPI70" s="6"/>
      <c r="FPJ70" s="6"/>
      <c r="FPK70" s="6"/>
      <c r="FPL70" s="6"/>
      <c r="FPM70" s="6"/>
      <c r="FPN70" s="6"/>
      <c r="FPO70" s="6"/>
      <c r="FPP70" s="6"/>
      <c r="FPQ70" s="6"/>
      <c r="FPR70" s="6"/>
      <c r="FPS70" s="6"/>
      <c r="FPT70" s="6"/>
      <c r="FPU70" s="6"/>
      <c r="FPV70" s="6"/>
      <c r="FPW70" s="6"/>
      <c r="FPX70" s="6"/>
      <c r="FPY70" s="6"/>
      <c r="FPZ70" s="6"/>
      <c r="FQA70" s="6"/>
      <c r="FQB70" s="6"/>
      <c r="FQC70" s="6"/>
      <c r="FQD70" s="6"/>
      <c r="FQE70" s="6"/>
      <c r="FQF70" s="6"/>
      <c r="FQG70" s="6"/>
      <c r="FQH70" s="6"/>
      <c r="FQI70" s="6"/>
      <c r="FQJ70" s="6"/>
      <c r="FQK70" s="6"/>
      <c r="FQL70" s="6"/>
      <c r="FQM70" s="6"/>
      <c r="FQN70" s="6"/>
      <c r="FQO70" s="6"/>
      <c r="FQP70" s="6"/>
      <c r="FQQ70" s="6"/>
      <c r="FQR70" s="6"/>
      <c r="FQS70" s="6"/>
      <c r="FQT70" s="6"/>
      <c r="FQU70" s="6"/>
      <c r="FQV70" s="6"/>
      <c r="FQW70" s="6"/>
      <c r="FQX70" s="6"/>
      <c r="FQY70" s="6"/>
      <c r="FQZ70" s="6"/>
      <c r="FRA70" s="6"/>
      <c r="FRB70" s="6"/>
      <c r="FRC70" s="6"/>
      <c r="FRD70" s="6"/>
      <c r="FRE70" s="6"/>
      <c r="FRF70" s="6"/>
      <c r="FRG70" s="6"/>
      <c r="FRH70" s="6"/>
      <c r="FRI70" s="6"/>
      <c r="FRJ70" s="6"/>
      <c r="FRK70" s="6"/>
      <c r="FRL70" s="6"/>
      <c r="FRM70" s="6"/>
      <c r="FRN70" s="6"/>
      <c r="FRO70" s="6"/>
      <c r="FRP70" s="6"/>
      <c r="FRQ70" s="6"/>
      <c r="FRR70" s="6"/>
      <c r="FRS70" s="6"/>
      <c r="FRT70" s="6"/>
      <c r="FRU70" s="6"/>
      <c r="FRV70" s="6"/>
      <c r="FRW70" s="6"/>
      <c r="FRX70" s="6"/>
      <c r="FRY70" s="6"/>
      <c r="FRZ70" s="6"/>
      <c r="FSA70" s="6"/>
      <c r="FSB70" s="6"/>
      <c r="FSC70" s="6"/>
      <c r="FSD70" s="6"/>
      <c r="FSE70" s="6"/>
      <c r="FSF70" s="6"/>
      <c r="FSG70" s="6"/>
      <c r="FSH70" s="6"/>
      <c r="FSI70" s="6"/>
      <c r="FSJ70" s="6"/>
      <c r="FSK70" s="6"/>
      <c r="FSL70" s="6"/>
      <c r="FSM70" s="6"/>
      <c r="FSN70" s="6"/>
      <c r="FSO70" s="6"/>
      <c r="FSP70" s="6"/>
      <c r="FSQ70" s="6"/>
      <c r="FSR70" s="6"/>
      <c r="FSS70" s="6"/>
      <c r="FST70" s="6"/>
      <c r="FSU70" s="6"/>
      <c r="FSV70" s="6"/>
      <c r="FSW70" s="6"/>
      <c r="FSX70" s="6"/>
      <c r="FSY70" s="6"/>
      <c r="FSZ70" s="6"/>
      <c r="FTA70" s="6"/>
      <c r="FTB70" s="6"/>
      <c r="FTC70" s="6"/>
      <c r="FTD70" s="6"/>
      <c r="FTE70" s="6"/>
      <c r="FTF70" s="6"/>
      <c r="FTG70" s="6"/>
      <c r="FTH70" s="6"/>
      <c r="FTI70" s="6"/>
      <c r="FTJ70" s="6"/>
      <c r="FTK70" s="6"/>
      <c r="FTL70" s="6"/>
      <c r="FTM70" s="6"/>
      <c r="FTN70" s="6"/>
      <c r="FTO70" s="6"/>
      <c r="FTP70" s="6"/>
      <c r="FTQ70" s="6"/>
      <c r="FTR70" s="6"/>
      <c r="FTS70" s="6"/>
      <c r="FTT70" s="6"/>
      <c r="FTU70" s="6"/>
      <c r="FTV70" s="6"/>
      <c r="FTW70" s="6"/>
      <c r="FTX70" s="6"/>
      <c r="FTY70" s="6"/>
      <c r="FTZ70" s="6"/>
      <c r="FUA70" s="6"/>
      <c r="FUB70" s="6"/>
      <c r="FUC70" s="6"/>
      <c r="FUD70" s="6"/>
      <c r="FUE70" s="6"/>
      <c r="FUF70" s="6"/>
      <c r="FUG70" s="6"/>
      <c r="FUH70" s="6"/>
      <c r="FUI70" s="6"/>
      <c r="FUJ70" s="6"/>
      <c r="FUK70" s="6"/>
      <c r="FUL70" s="6"/>
      <c r="FUM70" s="6"/>
      <c r="FUN70" s="6"/>
      <c r="FUO70" s="6"/>
      <c r="FUP70" s="6"/>
      <c r="FUQ70" s="6"/>
      <c r="FUR70" s="6"/>
      <c r="FUS70" s="6"/>
      <c r="FUT70" s="6"/>
      <c r="FUU70" s="6"/>
      <c r="FUV70" s="6"/>
      <c r="FUW70" s="6"/>
      <c r="FUX70" s="6"/>
      <c r="FUY70" s="6"/>
      <c r="FUZ70" s="6"/>
      <c r="FVA70" s="6"/>
      <c r="FVB70" s="6"/>
      <c r="FVC70" s="6"/>
      <c r="FVD70" s="6"/>
      <c r="FVE70" s="6"/>
      <c r="FVF70" s="6"/>
      <c r="FVG70" s="6"/>
      <c r="FVH70" s="6"/>
      <c r="FVI70" s="6"/>
      <c r="FVJ70" s="6"/>
      <c r="FVK70" s="6"/>
      <c r="FVL70" s="6"/>
      <c r="FVM70" s="6"/>
      <c r="FVN70" s="6"/>
      <c r="FVO70" s="6"/>
      <c r="FVP70" s="6"/>
      <c r="FVQ70" s="6"/>
      <c r="FVR70" s="6"/>
      <c r="FVS70" s="6"/>
      <c r="FVT70" s="6"/>
      <c r="FVU70" s="6"/>
      <c r="FVV70" s="6"/>
      <c r="FVW70" s="6"/>
      <c r="FVX70" s="6"/>
      <c r="FVY70" s="6"/>
      <c r="FVZ70" s="6"/>
      <c r="FWA70" s="6"/>
      <c r="FWB70" s="6"/>
      <c r="FWC70" s="6"/>
      <c r="FWD70" s="6"/>
      <c r="FWE70" s="6"/>
      <c r="FWF70" s="6"/>
      <c r="FWG70" s="6"/>
      <c r="FWH70" s="6"/>
      <c r="FWI70" s="6"/>
      <c r="FWJ70" s="6"/>
      <c r="FWK70" s="6"/>
      <c r="FWL70" s="6"/>
      <c r="FWM70" s="6"/>
      <c r="FWN70" s="6"/>
      <c r="FWO70" s="6"/>
      <c r="FWP70" s="6"/>
      <c r="FWQ70" s="6"/>
      <c r="FWR70" s="6"/>
      <c r="FWS70" s="6"/>
      <c r="FWT70" s="6"/>
      <c r="FWU70" s="6"/>
      <c r="FWV70" s="6"/>
      <c r="FWW70" s="6"/>
      <c r="FWX70" s="6"/>
      <c r="FWY70" s="6"/>
      <c r="FWZ70" s="6"/>
      <c r="FXA70" s="6"/>
      <c r="FXB70" s="6"/>
      <c r="FXC70" s="6"/>
      <c r="FXD70" s="6"/>
      <c r="FXE70" s="6"/>
      <c r="FXF70" s="6"/>
      <c r="FXG70" s="6"/>
      <c r="FXH70" s="6"/>
      <c r="FXI70" s="6"/>
      <c r="FXJ70" s="6"/>
      <c r="FXK70" s="6"/>
      <c r="FXL70" s="6"/>
      <c r="FXM70" s="6"/>
      <c r="FXN70" s="6"/>
      <c r="FXO70" s="6"/>
      <c r="FXP70" s="6"/>
      <c r="FXQ70" s="6"/>
      <c r="FXR70" s="6"/>
      <c r="FXS70" s="6"/>
      <c r="FXT70" s="6"/>
      <c r="FXU70" s="6"/>
      <c r="FXV70" s="6"/>
      <c r="FXW70" s="6"/>
      <c r="FXX70" s="6"/>
      <c r="FXY70" s="6"/>
      <c r="FXZ70" s="6"/>
      <c r="FYA70" s="6"/>
      <c r="FYB70" s="6"/>
      <c r="FYC70" s="6"/>
      <c r="FYD70" s="6"/>
      <c r="FYE70" s="6"/>
      <c r="FYF70" s="6"/>
      <c r="FYG70" s="6"/>
      <c r="FYH70" s="6"/>
      <c r="FYI70" s="6"/>
      <c r="FYJ70" s="6"/>
      <c r="FYK70" s="6"/>
      <c r="FYL70" s="6"/>
      <c r="FYM70" s="6"/>
      <c r="FYN70" s="6"/>
      <c r="FYO70" s="6"/>
      <c r="FYP70" s="6"/>
      <c r="FYQ70" s="6"/>
      <c r="FYR70" s="6"/>
      <c r="FYS70" s="6"/>
      <c r="FYT70" s="6"/>
      <c r="FYU70" s="6"/>
      <c r="FYV70" s="6"/>
      <c r="FYW70" s="6"/>
      <c r="FYX70" s="6"/>
      <c r="FYY70" s="6"/>
      <c r="FYZ70" s="6"/>
      <c r="FZA70" s="6"/>
      <c r="FZB70" s="6"/>
      <c r="FZC70" s="6"/>
      <c r="FZD70" s="6"/>
      <c r="FZE70" s="6"/>
      <c r="FZF70" s="6"/>
      <c r="FZG70" s="6"/>
      <c r="FZH70" s="6"/>
      <c r="FZI70" s="6"/>
      <c r="FZJ70" s="6"/>
      <c r="FZK70" s="6"/>
      <c r="FZL70" s="6"/>
      <c r="FZM70" s="6"/>
      <c r="FZN70" s="6"/>
      <c r="FZO70" s="6"/>
      <c r="FZP70" s="6"/>
      <c r="FZQ70" s="6"/>
      <c r="FZR70" s="6"/>
      <c r="FZS70" s="6"/>
      <c r="FZT70" s="6"/>
      <c r="FZU70" s="6"/>
      <c r="FZV70" s="6"/>
      <c r="FZW70" s="6"/>
      <c r="FZX70" s="6"/>
      <c r="FZY70" s="6"/>
      <c r="FZZ70" s="6"/>
      <c r="GAA70" s="6"/>
      <c r="GAB70" s="6"/>
      <c r="GAC70" s="6"/>
      <c r="GAD70" s="6"/>
      <c r="GAE70" s="6"/>
      <c r="GAF70" s="6"/>
      <c r="GAG70" s="6"/>
      <c r="GAH70" s="6"/>
      <c r="GAI70" s="6"/>
      <c r="GAJ70" s="6"/>
      <c r="GAK70" s="6"/>
      <c r="GAL70" s="6"/>
      <c r="GAM70" s="6"/>
      <c r="GAN70" s="6"/>
      <c r="GAO70" s="6"/>
      <c r="GAP70" s="6"/>
      <c r="GAQ70" s="6"/>
      <c r="GAR70" s="6"/>
      <c r="GAS70" s="6"/>
      <c r="GAT70" s="6"/>
      <c r="GAU70" s="6"/>
      <c r="GAV70" s="6"/>
      <c r="GAW70" s="6"/>
      <c r="GAX70" s="6"/>
      <c r="GAY70" s="6"/>
      <c r="GAZ70" s="6"/>
      <c r="GBA70" s="6"/>
      <c r="GBB70" s="6"/>
      <c r="GBC70" s="6"/>
      <c r="GBD70" s="6"/>
      <c r="GBE70" s="6"/>
      <c r="GBF70" s="6"/>
      <c r="GBG70" s="6"/>
      <c r="GBH70" s="6"/>
      <c r="GBI70" s="6"/>
      <c r="GBJ70" s="6"/>
      <c r="GBK70" s="6"/>
      <c r="GBL70" s="6"/>
      <c r="GBM70" s="6"/>
      <c r="GBN70" s="6"/>
      <c r="GBO70" s="6"/>
      <c r="GBP70" s="6"/>
      <c r="GBQ70" s="6"/>
      <c r="GBR70" s="6"/>
      <c r="GBS70" s="6"/>
      <c r="GBT70" s="6"/>
      <c r="GBU70" s="6"/>
      <c r="GBV70" s="6"/>
      <c r="GBW70" s="6"/>
      <c r="GBX70" s="6"/>
      <c r="GBY70" s="6"/>
      <c r="GBZ70" s="6"/>
      <c r="GCA70" s="6"/>
      <c r="GCB70" s="6"/>
      <c r="GCC70" s="6"/>
      <c r="GCD70" s="6"/>
      <c r="GCE70" s="6"/>
      <c r="GCF70" s="6"/>
      <c r="GCG70" s="6"/>
      <c r="GCH70" s="6"/>
      <c r="GCI70" s="6"/>
      <c r="GCJ70" s="6"/>
      <c r="GCK70" s="6"/>
      <c r="GCL70" s="6"/>
      <c r="GCM70" s="6"/>
      <c r="GCN70" s="6"/>
      <c r="GCO70" s="6"/>
      <c r="GCP70" s="6"/>
      <c r="GCQ70" s="6"/>
      <c r="GCR70" s="6"/>
      <c r="GCS70" s="6"/>
      <c r="GCT70" s="6"/>
      <c r="GCU70" s="6"/>
      <c r="GCV70" s="6"/>
      <c r="GCW70" s="6"/>
      <c r="GCX70" s="6"/>
      <c r="GCY70" s="6"/>
      <c r="GCZ70" s="6"/>
      <c r="GDA70" s="6"/>
      <c r="GDB70" s="6"/>
      <c r="GDC70" s="6"/>
      <c r="GDD70" s="6"/>
      <c r="GDE70" s="6"/>
      <c r="GDF70" s="6"/>
      <c r="GDG70" s="6"/>
      <c r="GDH70" s="6"/>
      <c r="GDI70" s="6"/>
      <c r="GDJ70" s="6"/>
      <c r="GDK70" s="6"/>
      <c r="GDL70" s="6"/>
      <c r="GDM70" s="6"/>
      <c r="GDN70" s="6"/>
      <c r="GDO70" s="6"/>
      <c r="GDP70" s="6"/>
      <c r="GDQ70" s="6"/>
      <c r="GDR70" s="6"/>
      <c r="GDS70" s="6"/>
      <c r="GDT70" s="6"/>
      <c r="GDU70" s="6"/>
      <c r="GDV70" s="6"/>
      <c r="GDW70" s="6"/>
      <c r="GDX70" s="6"/>
      <c r="GDY70" s="6"/>
      <c r="GDZ70" s="6"/>
      <c r="GEA70" s="6"/>
      <c r="GEB70" s="6"/>
      <c r="GEC70" s="6"/>
      <c r="GED70" s="6"/>
      <c r="GEE70" s="6"/>
      <c r="GEF70" s="6"/>
      <c r="GEG70" s="6"/>
      <c r="GEH70" s="6"/>
      <c r="GEI70" s="6"/>
      <c r="GEJ70" s="6"/>
      <c r="GEK70" s="6"/>
      <c r="GEL70" s="6"/>
      <c r="GEM70" s="6"/>
      <c r="GEN70" s="6"/>
      <c r="GEO70" s="6"/>
      <c r="GEP70" s="6"/>
      <c r="GEQ70" s="6"/>
      <c r="GER70" s="6"/>
      <c r="GES70" s="6"/>
      <c r="GET70" s="6"/>
      <c r="GEU70" s="6"/>
      <c r="GEV70" s="6"/>
      <c r="GEW70" s="6"/>
      <c r="GEX70" s="6"/>
      <c r="GEY70" s="6"/>
      <c r="GEZ70" s="6"/>
      <c r="GFA70" s="6"/>
      <c r="GFB70" s="6"/>
      <c r="GFC70" s="6"/>
      <c r="GFD70" s="6"/>
      <c r="GFE70" s="6"/>
      <c r="GFF70" s="6"/>
      <c r="GFG70" s="6"/>
      <c r="GFH70" s="6"/>
      <c r="GFI70" s="6"/>
      <c r="GFJ70" s="6"/>
      <c r="GFK70" s="6"/>
      <c r="GFL70" s="6"/>
      <c r="GFM70" s="6"/>
      <c r="GFN70" s="6"/>
      <c r="GFO70" s="6"/>
      <c r="GFP70" s="6"/>
      <c r="GFQ70" s="6"/>
      <c r="GFR70" s="6"/>
      <c r="GFS70" s="6"/>
      <c r="GFT70" s="6"/>
      <c r="GFU70" s="6"/>
      <c r="GFV70" s="6"/>
      <c r="GFW70" s="6"/>
      <c r="GFX70" s="6"/>
      <c r="GFY70" s="6"/>
      <c r="GFZ70" s="6"/>
      <c r="GGA70" s="6"/>
      <c r="GGB70" s="6"/>
      <c r="GGC70" s="6"/>
      <c r="GGD70" s="6"/>
      <c r="GGE70" s="6"/>
      <c r="GGF70" s="6"/>
      <c r="GGG70" s="6"/>
      <c r="GGH70" s="6"/>
      <c r="GGI70" s="6"/>
      <c r="GGJ70" s="6"/>
      <c r="GGK70" s="6"/>
      <c r="GGL70" s="6"/>
      <c r="GGM70" s="6"/>
      <c r="GGN70" s="6"/>
      <c r="GGO70" s="6"/>
      <c r="GGP70" s="6"/>
      <c r="GGQ70" s="6"/>
      <c r="GGR70" s="6"/>
      <c r="GGS70" s="6"/>
      <c r="GGT70" s="6"/>
      <c r="GGU70" s="6"/>
      <c r="GGV70" s="6"/>
      <c r="GGW70" s="6"/>
      <c r="GGX70" s="6"/>
      <c r="GGY70" s="6"/>
      <c r="GGZ70" s="6"/>
      <c r="GHA70" s="6"/>
      <c r="GHB70" s="6"/>
      <c r="GHC70" s="6"/>
      <c r="GHD70" s="6"/>
      <c r="GHE70" s="6"/>
      <c r="GHF70" s="6"/>
      <c r="GHG70" s="6"/>
      <c r="GHH70" s="6"/>
      <c r="GHI70" s="6"/>
      <c r="GHJ70" s="6"/>
      <c r="GHK70" s="6"/>
      <c r="GHL70" s="6"/>
      <c r="GHM70" s="6"/>
      <c r="GHN70" s="6"/>
      <c r="GHO70" s="6"/>
      <c r="GHP70" s="6"/>
      <c r="GHQ70" s="6"/>
      <c r="GHR70" s="6"/>
      <c r="GHS70" s="6"/>
      <c r="GHT70" s="6"/>
      <c r="GHU70" s="6"/>
      <c r="GHV70" s="6"/>
      <c r="GHW70" s="6"/>
      <c r="GHX70" s="6"/>
      <c r="GHY70" s="6"/>
      <c r="GHZ70" s="6"/>
      <c r="GIA70" s="6"/>
      <c r="GIB70" s="6"/>
      <c r="GIC70" s="6"/>
      <c r="GID70" s="6"/>
      <c r="GIE70" s="6"/>
      <c r="GIF70" s="6"/>
      <c r="GIG70" s="6"/>
      <c r="GIH70" s="6"/>
      <c r="GII70" s="6"/>
      <c r="GIJ70" s="6"/>
      <c r="GIK70" s="6"/>
      <c r="GIL70" s="6"/>
      <c r="GIM70" s="6"/>
      <c r="GIN70" s="6"/>
      <c r="GIO70" s="6"/>
      <c r="GIP70" s="6"/>
      <c r="GIQ70" s="6"/>
      <c r="GIR70" s="6"/>
      <c r="GIS70" s="6"/>
      <c r="GIT70" s="6"/>
      <c r="GIU70" s="6"/>
      <c r="GIV70" s="6"/>
      <c r="GIW70" s="6"/>
      <c r="GIX70" s="6"/>
      <c r="GIY70" s="6"/>
      <c r="GIZ70" s="6"/>
      <c r="GJA70" s="6"/>
      <c r="GJB70" s="6"/>
      <c r="GJC70" s="6"/>
      <c r="GJD70" s="6"/>
      <c r="GJE70" s="6"/>
      <c r="GJF70" s="6"/>
      <c r="GJG70" s="6"/>
      <c r="GJH70" s="6"/>
      <c r="GJI70" s="6"/>
      <c r="GJJ70" s="6"/>
      <c r="GJK70" s="6"/>
      <c r="GJL70" s="6"/>
      <c r="GJM70" s="6"/>
      <c r="GJN70" s="6"/>
      <c r="GJO70" s="6"/>
      <c r="GJP70" s="6"/>
      <c r="GJQ70" s="6"/>
      <c r="GJR70" s="6"/>
      <c r="GJS70" s="6"/>
      <c r="GJT70" s="6"/>
      <c r="GJU70" s="6"/>
      <c r="GJV70" s="6"/>
      <c r="GJW70" s="6"/>
      <c r="GJX70" s="6"/>
      <c r="GJY70" s="6"/>
      <c r="GJZ70" s="6"/>
      <c r="GKA70" s="6"/>
      <c r="GKB70" s="6"/>
      <c r="GKC70" s="6"/>
      <c r="GKD70" s="6"/>
      <c r="GKE70" s="6"/>
      <c r="GKF70" s="6"/>
      <c r="GKG70" s="6"/>
      <c r="GKH70" s="6"/>
      <c r="GKI70" s="6"/>
      <c r="GKJ70" s="6"/>
      <c r="GKK70" s="6"/>
      <c r="GKL70" s="6"/>
      <c r="GKM70" s="6"/>
      <c r="GKN70" s="6"/>
      <c r="GKO70" s="6"/>
      <c r="GKP70" s="6"/>
      <c r="GKQ70" s="6"/>
      <c r="GKR70" s="6"/>
      <c r="GKS70" s="6"/>
      <c r="GKT70" s="6"/>
      <c r="GKU70" s="6"/>
      <c r="GKV70" s="6"/>
      <c r="GKW70" s="6"/>
      <c r="GKX70" s="6"/>
      <c r="GKY70" s="6"/>
      <c r="GKZ70" s="6"/>
      <c r="GLA70" s="6"/>
      <c r="GLB70" s="6"/>
      <c r="GLC70" s="6"/>
      <c r="GLD70" s="6"/>
      <c r="GLE70" s="6"/>
      <c r="GLF70" s="6"/>
      <c r="GLG70" s="6"/>
      <c r="GLH70" s="6"/>
      <c r="GLI70" s="6"/>
      <c r="GLJ70" s="6"/>
      <c r="GLK70" s="6"/>
      <c r="GLL70" s="6"/>
      <c r="GLM70" s="6"/>
      <c r="GLN70" s="6"/>
      <c r="GLO70" s="6"/>
      <c r="GLP70" s="6"/>
      <c r="GLQ70" s="6"/>
      <c r="GLR70" s="6"/>
      <c r="GLS70" s="6"/>
      <c r="GLT70" s="6"/>
      <c r="GLU70" s="6"/>
      <c r="GLV70" s="6"/>
      <c r="GLW70" s="6"/>
      <c r="GLX70" s="6"/>
      <c r="GLY70" s="6"/>
      <c r="GLZ70" s="6"/>
      <c r="GMA70" s="6"/>
      <c r="GMB70" s="6"/>
      <c r="GMC70" s="6"/>
      <c r="GMD70" s="6"/>
      <c r="GME70" s="6"/>
      <c r="GMF70" s="6"/>
      <c r="GMG70" s="6"/>
      <c r="GMH70" s="6"/>
      <c r="GMI70" s="6"/>
      <c r="GMJ70" s="6"/>
      <c r="GMK70" s="6"/>
      <c r="GML70" s="6"/>
      <c r="GMM70" s="6"/>
      <c r="GMN70" s="6"/>
      <c r="GMO70" s="6"/>
      <c r="GMP70" s="6"/>
      <c r="GMQ70" s="6"/>
      <c r="GMR70" s="6"/>
      <c r="GMS70" s="6"/>
      <c r="GMT70" s="6"/>
      <c r="GMU70" s="6"/>
      <c r="GMV70" s="6"/>
      <c r="GMW70" s="6"/>
      <c r="GMX70" s="6"/>
      <c r="GMY70" s="6"/>
      <c r="GMZ70" s="6"/>
      <c r="GNA70" s="6"/>
      <c r="GNB70" s="6"/>
      <c r="GNC70" s="6"/>
      <c r="GND70" s="6"/>
      <c r="GNE70" s="6"/>
      <c r="GNF70" s="6"/>
      <c r="GNG70" s="6"/>
      <c r="GNH70" s="6"/>
      <c r="GNI70" s="6"/>
      <c r="GNJ70" s="6"/>
      <c r="GNK70" s="6"/>
      <c r="GNL70" s="6"/>
      <c r="GNM70" s="6"/>
      <c r="GNN70" s="6"/>
      <c r="GNO70" s="6"/>
      <c r="GNP70" s="6"/>
      <c r="GNQ70" s="6"/>
      <c r="GNR70" s="6"/>
      <c r="GNS70" s="6"/>
      <c r="GNT70" s="6"/>
      <c r="GNU70" s="6"/>
      <c r="GNV70" s="6"/>
      <c r="GNW70" s="6"/>
      <c r="GNX70" s="6"/>
      <c r="GNY70" s="6"/>
      <c r="GNZ70" s="6"/>
      <c r="GOA70" s="6"/>
      <c r="GOB70" s="6"/>
      <c r="GOC70" s="6"/>
      <c r="GOD70" s="6"/>
      <c r="GOE70" s="6"/>
      <c r="GOF70" s="6"/>
      <c r="GOG70" s="6"/>
      <c r="GOH70" s="6"/>
      <c r="GOI70" s="6"/>
      <c r="GOJ70" s="6"/>
      <c r="GOK70" s="6"/>
      <c r="GOL70" s="6"/>
      <c r="GOM70" s="6"/>
      <c r="GON70" s="6"/>
      <c r="GOO70" s="6"/>
      <c r="GOP70" s="6"/>
      <c r="GOQ70" s="6"/>
      <c r="GOR70" s="6"/>
      <c r="GOS70" s="6"/>
      <c r="GOT70" s="6"/>
      <c r="GOU70" s="6"/>
      <c r="GOV70" s="6"/>
      <c r="GOW70" s="6"/>
      <c r="GOX70" s="6"/>
      <c r="GOY70" s="6"/>
      <c r="GOZ70" s="6"/>
      <c r="GPA70" s="6"/>
      <c r="GPB70" s="6"/>
      <c r="GPC70" s="6"/>
      <c r="GPD70" s="6"/>
      <c r="GPE70" s="6"/>
      <c r="GPF70" s="6"/>
      <c r="GPG70" s="6"/>
      <c r="GPH70" s="6"/>
      <c r="GPI70" s="6"/>
      <c r="GPJ70" s="6"/>
      <c r="GPK70" s="6"/>
      <c r="GPL70" s="6"/>
      <c r="GPM70" s="6"/>
      <c r="GPN70" s="6"/>
      <c r="GPO70" s="6"/>
      <c r="GPP70" s="6"/>
      <c r="GPQ70" s="6"/>
      <c r="GPR70" s="6"/>
      <c r="GPS70" s="6"/>
      <c r="GPT70" s="6"/>
      <c r="GPU70" s="6"/>
      <c r="GPV70" s="6"/>
      <c r="GPW70" s="6"/>
      <c r="GPX70" s="6"/>
      <c r="GPY70" s="6"/>
      <c r="GPZ70" s="6"/>
      <c r="GQA70" s="6"/>
      <c r="GQB70" s="6"/>
      <c r="GQC70" s="6"/>
      <c r="GQD70" s="6"/>
      <c r="GQE70" s="6"/>
      <c r="GQF70" s="6"/>
      <c r="GQG70" s="6"/>
      <c r="GQH70" s="6"/>
      <c r="GQI70" s="6"/>
      <c r="GQJ70" s="6"/>
      <c r="GQK70" s="6"/>
      <c r="GQL70" s="6"/>
      <c r="GQM70" s="6"/>
      <c r="GQN70" s="6"/>
      <c r="GQO70" s="6"/>
      <c r="GQP70" s="6"/>
      <c r="GQQ70" s="6"/>
      <c r="GQR70" s="6"/>
      <c r="GQS70" s="6"/>
      <c r="GQT70" s="6"/>
      <c r="GQU70" s="6"/>
      <c r="GQV70" s="6"/>
      <c r="GQW70" s="6"/>
      <c r="GQX70" s="6"/>
      <c r="GQY70" s="6"/>
      <c r="GQZ70" s="6"/>
      <c r="GRA70" s="6"/>
      <c r="GRB70" s="6"/>
      <c r="GRC70" s="6"/>
      <c r="GRD70" s="6"/>
      <c r="GRE70" s="6"/>
      <c r="GRF70" s="6"/>
      <c r="GRG70" s="6"/>
      <c r="GRH70" s="6"/>
      <c r="GRI70" s="6"/>
      <c r="GRJ70" s="6"/>
      <c r="GRK70" s="6"/>
      <c r="GRL70" s="6"/>
      <c r="GRM70" s="6"/>
      <c r="GRN70" s="6"/>
      <c r="GRO70" s="6"/>
      <c r="GRP70" s="6"/>
      <c r="GRQ70" s="6"/>
      <c r="GRR70" s="6"/>
      <c r="GRS70" s="6"/>
      <c r="GRT70" s="6"/>
      <c r="GRU70" s="6"/>
      <c r="GRV70" s="6"/>
      <c r="GRW70" s="6"/>
      <c r="GRX70" s="6"/>
      <c r="GRY70" s="6"/>
      <c r="GRZ70" s="6"/>
      <c r="GSA70" s="6"/>
      <c r="GSB70" s="6"/>
      <c r="GSC70" s="6"/>
      <c r="GSD70" s="6"/>
      <c r="GSE70" s="6"/>
      <c r="GSF70" s="6"/>
      <c r="GSG70" s="6"/>
      <c r="GSH70" s="6"/>
      <c r="GSI70" s="6"/>
      <c r="GSJ70" s="6"/>
      <c r="GSK70" s="6"/>
      <c r="GSL70" s="6"/>
      <c r="GSM70" s="6"/>
      <c r="GSN70" s="6"/>
      <c r="GSO70" s="6"/>
      <c r="GSP70" s="6"/>
      <c r="GSQ70" s="6"/>
      <c r="GSR70" s="6"/>
      <c r="GSS70" s="6"/>
      <c r="GST70" s="6"/>
      <c r="GSU70" s="6"/>
      <c r="GSV70" s="6"/>
      <c r="GSW70" s="6"/>
      <c r="GSX70" s="6"/>
      <c r="GSY70" s="6"/>
      <c r="GSZ70" s="6"/>
      <c r="GTA70" s="6"/>
      <c r="GTB70" s="6"/>
      <c r="GTC70" s="6"/>
      <c r="GTD70" s="6"/>
      <c r="GTE70" s="6"/>
      <c r="GTF70" s="6"/>
      <c r="GTG70" s="6"/>
      <c r="GTH70" s="6"/>
      <c r="GTI70" s="6"/>
      <c r="GTJ70" s="6"/>
      <c r="GTK70" s="6"/>
      <c r="GTL70" s="6"/>
      <c r="GTM70" s="6"/>
      <c r="GTN70" s="6"/>
      <c r="GTO70" s="6"/>
      <c r="GTP70" s="6"/>
      <c r="GTQ70" s="6"/>
      <c r="GTR70" s="6"/>
      <c r="GTS70" s="6"/>
      <c r="GTT70" s="6"/>
      <c r="GTU70" s="6"/>
      <c r="GTV70" s="6"/>
      <c r="GTW70" s="6"/>
      <c r="GTX70" s="6"/>
      <c r="GTY70" s="6"/>
      <c r="GTZ70" s="6"/>
      <c r="GUA70" s="6"/>
      <c r="GUB70" s="6"/>
      <c r="GUC70" s="6"/>
      <c r="GUD70" s="6"/>
      <c r="GUE70" s="6"/>
      <c r="GUF70" s="6"/>
      <c r="GUG70" s="6"/>
      <c r="GUH70" s="6"/>
      <c r="GUI70" s="6"/>
      <c r="GUJ70" s="6"/>
      <c r="GUK70" s="6"/>
      <c r="GUL70" s="6"/>
      <c r="GUM70" s="6"/>
      <c r="GUN70" s="6"/>
      <c r="GUO70" s="6"/>
      <c r="GUP70" s="6"/>
      <c r="GUQ70" s="6"/>
      <c r="GUR70" s="6"/>
      <c r="GUS70" s="6"/>
      <c r="GUT70" s="6"/>
      <c r="GUU70" s="6"/>
      <c r="GUV70" s="6"/>
      <c r="GUW70" s="6"/>
      <c r="GUX70" s="6"/>
      <c r="GUY70" s="6"/>
      <c r="GUZ70" s="6"/>
      <c r="GVA70" s="6"/>
      <c r="GVB70" s="6"/>
      <c r="GVC70" s="6"/>
      <c r="GVD70" s="6"/>
      <c r="GVE70" s="6"/>
      <c r="GVF70" s="6"/>
      <c r="GVG70" s="6"/>
      <c r="GVH70" s="6"/>
      <c r="GVI70" s="6"/>
      <c r="GVJ70" s="6"/>
      <c r="GVK70" s="6"/>
      <c r="GVL70" s="6"/>
      <c r="GVM70" s="6"/>
      <c r="GVN70" s="6"/>
      <c r="GVO70" s="6"/>
      <c r="GVP70" s="6"/>
      <c r="GVQ70" s="6"/>
      <c r="GVR70" s="6"/>
      <c r="GVS70" s="6"/>
      <c r="GVT70" s="6"/>
      <c r="GVU70" s="6"/>
      <c r="GVV70" s="6"/>
      <c r="GVW70" s="6"/>
      <c r="GVX70" s="6"/>
      <c r="GVY70" s="6"/>
      <c r="GVZ70" s="6"/>
      <c r="GWA70" s="6"/>
      <c r="GWB70" s="6"/>
      <c r="GWC70" s="6"/>
      <c r="GWD70" s="6"/>
      <c r="GWE70" s="6"/>
      <c r="GWF70" s="6"/>
      <c r="GWG70" s="6"/>
      <c r="GWH70" s="6"/>
      <c r="GWI70" s="6"/>
      <c r="GWJ70" s="6"/>
      <c r="GWK70" s="6"/>
      <c r="GWL70" s="6"/>
      <c r="GWM70" s="6"/>
      <c r="GWN70" s="6"/>
      <c r="GWO70" s="6"/>
      <c r="GWP70" s="6"/>
      <c r="GWQ70" s="6"/>
      <c r="GWR70" s="6"/>
      <c r="GWS70" s="6"/>
      <c r="GWT70" s="6"/>
      <c r="GWU70" s="6"/>
      <c r="GWV70" s="6"/>
      <c r="GWW70" s="6"/>
      <c r="GWX70" s="6"/>
      <c r="GWY70" s="6"/>
      <c r="GWZ70" s="6"/>
      <c r="GXA70" s="6"/>
      <c r="GXB70" s="6"/>
      <c r="GXC70" s="6"/>
      <c r="GXD70" s="6"/>
      <c r="GXE70" s="6"/>
      <c r="GXF70" s="6"/>
      <c r="GXG70" s="6"/>
      <c r="GXH70" s="6"/>
      <c r="GXI70" s="6"/>
      <c r="GXJ70" s="6"/>
      <c r="GXK70" s="6"/>
      <c r="GXL70" s="6"/>
      <c r="GXM70" s="6"/>
      <c r="GXN70" s="6"/>
      <c r="GXO70" s="6"/>
      <c r="GXP70" s="6"/>
      <c r="GXQ70" s="6"/>
      <c r="GXR70" s="6"/>
      <c r="GXS70" s="6"/>
      <c r="GXT70" s="6"/>
      <c r="GXU70" s="6"/>
      <c r="GXV70" s="6"/>
      <c r="GXW70" s="6"/>
      <c r="GXX70" s="6"/>
      <c r="GXY70" s="6"/>
      <c r="GXZ70" s="6"/>
      <c r="GYA70" s="6"/>
      <c r="GYB70" s="6"/>
      <c r="GYC70" s="6"/>
      <c r="GYD70" s="6"/>
      <c r="GYE70" s="6"/>
      <c r="GYF70" s="6"/>
      <c r="GYG70" s="6"/>
      <c r="GYH70" s="6"/>
      <c r="GYI70" s="6"/>
      <c r="GYJ70" s="6"/>
      <c r="GYK70" s="6"/>
      <c r="GYL70" s="6"/>
      <c r="GYM70" s="6"/>
      <c r="GYN70" s="6"/>
      <c r="GYO70" s="6"/>
      <c r="GYP70" s="6"/>
      <c r="GYQ70" s="6"/>
      <c r="GYR70" s="6"/>
      <c r="GYS70" s="6"/>
      <c r="GYT70" s="6"/>
      <c r="GYU70" s="6"/>
      <c r="GYV70" s="6"/>
      <c r="GYW70" s="6"/>
      <c r="GYX70" s="6"/>
      <c r="GYY70" s="6"/>
      <c r="GYZ70" s="6"/>
      <c r="GZA70" s="6"/>
      <c r="GZB70" s="6"/>
      <c r="GZC70" s="6"/>
      <c r="GZD70" s="6"/>
      <c r="GZE70" s="6"/>
      <c r="GZF70" s="6"/>
      <c r="GZG70" s="6"/>
      <c r="GZH70" s="6"/>
      <c r="GZI70" s="6"/>
      <c r="GZJ70" s="6"/>
      <c r="GZK70" s="6"/>
      <c r="GZL70" s="6"/>
      <c r="GZM70" s="6"/>
      <c r="GZN70" s="6"/>
      <c r="GZO70" s="6"/>
      <c r="GZP70" s="6"/>
      <c r="GZQ70" s="6"/>
      <c r="GZR70" s="6"/>
      <c r="GZS70" s="6"/>
      <c r="GZT70" s="6"/>
      <c r="GZU70" s="6"/>
      <c r="GZV70" s="6"/>
      <c r="GZW70" s="6"/>
      <c r="GZX70" s="6"/>
      <c r="GZY70" s="6"/>
      <c r="GZZ70" s="6"/>
      <c r="HAA70" s="6"/>
      <c r="HAB70" s="6"/>
      <c r="HAC70" s="6"/>
      <c r="HAD70" s="6"/>
      <c r="HAE70" s="6"/>
      <c r="HAF70" s="6"/>
      <c r="HAG70" s="6"/>
      <c r="HAH70" s="6"/>
      <c r="HAI70" s="6"/>
      <c r="HAJ70" s="6"/>
      <c r="HAK70" s="6"/>
      <c r="HAL70" s="6"/>
      <c r="HAM70" s="6"/>
      <c r="HAN70" s="6"/>
      <c r="HAO70" s="6"/>
      <c r="HAP70" s="6"/>
      <c r="HAQ70" s="6"/>
      <c r="HAR70" s="6"/>
      <c r="HAS70" s="6"/>
      <c r="HAT70" s="6"/>
      <c r="HAU70" s="6"/>
      <c r="HAV70" s="6"/>
      <c r="HAW70" s="6"/>
      <c r="HAX70" s="6"/>
      <c r="HAY70" s="6"/>
      <c r="HAZ70" s="6"/>
      <c r="HBA70" s="6"/>
      <c r="HBB70" s="6"/>
      <c r="HBC70" s="6"/>
      <c r="HBD70" s="6"/>
      <c r="HBE70" s="6"/>
      <c r="HBF70" s="6"/>
      <c r="HBG70" s="6"/>
      <c r="HBH70" s="6"/>
      <c r="HBI70" s="6"/>
      <c r="HBJ70" s="6"/>
      <c r="HBK70" s="6"/>
      <c r="HBL70" s="6"/>
      <c r="HBM70" s="6"/>
      <c r="HBN70" s="6"/>
      <c r="HBO70" s="6"/>
      <c r="HBP70" s="6"/>
      <c r="HBQ70" s="6"/>
      <c r="HBR70" s="6"/>
      <c r="HBS70" s="6"/>
      <c r="HBT70" s="6"/>
      <c r="HBU70" s="6"/>
      <c r="HBV70" s="6"/>
      <c r="HBW70" s="6"/>
      <c r="HBX70" s="6"/>
      <c r="HBY70" s="6"/>
      <c r="HBZ70" s="6"/>
      <c r="HCA70" s="6"/>
      <c r="HCB70" s="6"/>
      <c r="HCC70" s="6"/>
      <c r="HCD70" s="6"/>
      <c r="HCE70" s="6"/>
      <c r="HCF70" s="6"/>
      <c r="HCG70" s="6"/>
      <c r="HCH70" s="6"/>
      <c r="HCI70" s="6"/>
      <c r="HCJ70" s="6"/>
      <c r="HCK70" s="6"/>
      <c r="HCL70" s="6"/>
      <c r="HCM70" s="6"/>
      <c r="HCN70" s="6"/>
      <c r="HCO70" s="6"/>
      <c r="HCP70" s="6"/>
      <c r="HCQ70" s="6"/>
      <c r="HCR70" s="6"/>
      <c r="HCS70" s="6"/>
      <c r="HCT70" s="6"/>
      <c r="HCU70" s="6"/>
      <c r="HCV70" s="6"/>
      <c r="HCW70" s="6"/>
      <c r="HCX70" s="6"/>
      <c r="HCY70" s="6"/>
      <c r="HCZ70" s="6"/>
      <c r="HDA70" s="6"/>
      <c r="HDB70" s="6"/>
      <c r="HDC70" s="6"/>
      <c r="HDD70" s="6"/>
      <c r="HDE70" s="6"/>
      <c r="HDF70" s="6"/>
      <c r="HDG70" s="6"/>
      <c r="HDH70" s="6"/>
      <c r="HDI70" s="6"/>
      <c r="HDJ70" s="6"/>
      <c r="HDK70" s="6"/>
      <c r="HDL70" s="6"/>
      <c r="HDM70" s="6"/>
      <c r="HDN70" s="6"/>
      <c r="HDO70" s="6"/>
      <c r="HDP70" s="6"/>
      <c r="HDQ70" s="6"/>
      <c r="HDR70" s="6"/>
      <c r="HDS70" s="6"/>
      <c r="HDT70" s="6"/>
      <c r="HDU70" s="6"/>
      <c r="HDV70" s="6"/>
      <c r="HDW70" s="6"/>
      <c r="HDX70" s="6"/>
      <c r="HDY70" s="6"/>
      <c r="HDZ70" s="6"/>
      <c r="HEA70" s="6"/>
      <c r="HEB70" s="6"/>
      <c r="HEC70" s="6"/>
      <c r="HED70" s="6"/>
      <c r="HEE70" s="6"/>
      <c r="HEF70" s="6"/>
      <c r="HEG70" s="6"/>
      <c r="HEH70" s="6"/>
      <c r="HEI70" s="6"/>
      <c r="HEJ70" s="6"/>
      <c r="HEK70" s="6"/>
      <c r="HEL70" s="6"/>
      <c r="HEM70" s="6"/>
      <c r="HEN70" s="6"/>
      <c r="HEO70" s="6"/>
      <c r="HEP70" s="6"/>
      <c r="HEQ70" s="6"/>
      <c r="HER70" s="6"/>
      <c r="HES70" s="6"/>
      <c r="HET70" s="6"/>
      <c r="HEU70" s="6"/>
      <c r="HEV70" s="6"/>
      <c r="HEW70" s="6"/>
      <c r="HEX70" s="6"/>
      <c r="HEY70" s="6"/>
      <c r="HEZ70" s="6"/>
      <c r="HFA70" s="6"/>
      <c r="HFB70" s="6"/>
      <c r="HFC70" s="6"/>
      <c r="HFD70" s="6"/>
      <c r="HFE70" s="6"/>
      <c r="HFF70" s="6"/>
      <c r="HFG70" s="6"/>
      <c r="HFH70" s="6"/>
      <c r="HFI70" s="6"/>
      <c r="HFJ70" s="6"/>
      <c r="HFK70" s="6"/>
      <c r="HFL70" s="6"/>
      <c r="HFM70" s="6"/>
      <c r="HFN70" s="6"/>
      <c r="HFO70" s="6"/>
      <c r="HFP70" s="6"/>
      <c r="HFQ70" s="6"/>
      <c r="HFR70" s="6"/>
      <c r="HFS70" s="6"/>
      <c r="HFT70" s="6"/>
      <c r="HFU70" s="6"/>
      <c r="HFV70" s="6"/>
      <c r="HFW70" s="6"/>
      <c r="HFX70" s="6"/>
      <c r="HFY70" s="6"/>
      <c r="HFZ70" s="6"/>
      <c r="HGA70" s="6"/>
      <c r="HGB70" s="6"/>
      <c r="HGC70" s="6"/>
      <c r="HGD70" s="6"/>
      <c r="HGE70" s="6"/>
      <c r="HGF70" s="6"/>
      <c r="HGG70" s="6"/>
      <c r="HGH70" s="6"/>
      <c r="HGI70" s="6"/>
      <c r="HGJ70" s="6"/>
      <c r="HGK70" s="6"/>
      <c r="HGL70" s="6"/>
      <c r="HGM70" s="6"/>
      <c r="HGN70" s="6"/>
      <c r="HGO70" s="6"/>
      <c r="HGP70" s="6"/>
      <c r="HGQ70" s="6"/>
      <c r="HGR70" s="6"/>
      <c r="HGS70" s="6"/>
      <c r="HGT70" s="6"/>
      <c r="HGU70" s="6"/>
      <c r="HGV70" s="6"/>
      <c r="HGW70" s="6"/>
      <c r="HGX70" s="6"/>
      <c r="HGY70" s="6"/>
      <c r="HGZ70" s="6"/>
      <c r="HHA70" s="6"/>
      <c r="HHB70" s="6"/>
      <c r="HHC70" s="6"/>
      <c r="HHD70" s="6"/>
      <c r="HHE70" s="6"/>
      <c r="HHF70" s="6"/>
      <c r="HHG70" s="6"/>
      <c r="HHH70" s="6"/>
      <c r="HHI70" s="6"/>
      <c r="HHJ70" s="6"/>
      <c r="HHK70" s="6"/>
      <c r="HHL70" s="6"/>
      <c r="HHM70" s="6"/>
      <c r="HHN70" s="6"/>
      <c r="HHO70" s="6"/>
      <c r="HHP70" s="6"/>
      <c r="HHQ70" s="6"/>
      <c r="HHR70" s="6"/>
      <c r="HHS70" s="6"/>
      <c r="HHT70" s="6"/>
      <c r="HHU70" s="6"/>
      <c r="HHV70" s="6"/>
      <c r="HHW70" s="6"/>
      <c r="HHX70" s="6"/>
      <c r="HHY70" s="6"/>
      <c r="HHZ70" s="6"/>
      <c r="HIA70" s="6"/>
      <c r="HIB70" s="6"/>
      <c r="HIC70" s="6"/>
      <c r="HID70" s="6"/>
      <c r="HIE70" s="6"/>
      <c r="HIF70" s="6"/>
      <c r="HIG70" s="6"/>
      <c r="HIH70" s="6"/>
      <c r="HII70" s="6"/>
      <c r="HIJ70" s="6"/>
      <c r="HIK70" s="6"/>
      <c r="HIL70" s="6"/>
      <c r="HIM70" s="6"/>
      <c r="HIN70" s="6"/>
      <c r="HIO70" s="6"/>
      <c r="HIP70" s="6"/>
      <c r="HIQ70" s="6"/>
      <c r="HIR70" s="6"/>
      <c r="HIS70" s="6"/>
      <c r="HIT70" s="6"/>
      <c r="HIU70" s="6"/>
      <c r="HIV70" s="6"/>
      <c r="HIW70" s="6"/>
      <c r="HIX70" s="6"/>
      <c r="HIY70" s="6"/>
      <c r="HIZ70" s="6"/>
      <c r="HJA70" s="6"/>
      <c r="HJB70" s="6"/>
      <c r="HJC70" s="6"/>
      <c r="HJD70" s="6"/>
      <c r="HJE70" s="6"/>
      <c r="HJF70" s="6"/>
      <c r="HJG70" s="6"/>
      <c r="HJH70" s="6"/>
      <c r="HJI70" s="6"/>
      <c r="HJJ70" s="6"/>
      <c r="HJK70" s="6"/>
      <c r="HJL70" s="6"/>
      <c r="HJM70" s="6"/>
      <c r="HJN70" s="6"/>
      <c r="HJO70" s="6"/>
      <c r="HJP70" s="6"/>
      <c r="HJQ70" s="6"/>
      <c r="HJR70" s="6"/>
      <c r="HJS70" s="6"/>
      <c r="HJT70" s="6"/>
      <c r="HJU70" s="6"/>
      <c r="HJV70" s="6"/>
      <c r="HJW70" s="6"/>
      <c r="HJX70" s="6"/>
      <c r="HJY70" s="6"/>
      <c r="HJZ70" s="6"/>
      <c r="HKA70" s="6"/>
      <c r="HKB70" s="6"/>
      <c r="HKC70" s="6"/>
      <c r="HKD70" s="6"/>
      <c r="HKE70" s="6"/>
      <c r="HKF70" s="6"/>
      <c r="HKG70" s="6"/>
      <c r="HKH70" s="6"/>
      <c r="HKI70" s="6"/>
      <c r="HKJ70" s="6"/>
      <c r="HKK70" s="6"/>
      <c r="HKL70" s="6"/>
      <c r="HKM70" s="6"/>
      <c r="HKN70" s="6"/>
      <c r="HKO70" s="6"/>
      <c r="HKP70" s="6"/>
      <c r="HKQ70" s="6"/>
      <c r="HKR70" s="6"/>
      <c r="HKS70" s="6"/>
      <c r="HKT70" s="6"/>
      <c r="HKU70" s="6"/>
      <c r="HKV70" s="6"/>
      <c r="HKW70" s="6"/>
      <c r="HKX70" s="6"/>
      <c r="HKY70" s="6"/>
      <c r="HKZ70" s="6"/>
      <c r="HLA70" s="6"/>
      <c r="HLB70" s="6"/>
      <c r="HLC70" s="6"/>
      <c r="HLD70" s="6"/>
      <c r="HLE70" s="6"/>
      <c r="HLF70" s="6"/>
      <c r="HLG70" s="6"/>
      <c r="HLH70" s="6"/>
      <c r="HLI70" s="6"/>
      <c r="HLJ70" s="6"/>
      <c r="HLK70" s="6"/>
      <c r="HLL70" s="6"/>
      <c r="HLM70" s="6"/>
      <c r="HLN70" s="6"/>
      <c r="HLO70" s="6"/>
      <c r="HLP70" s="6"/>
      <c r="HLQ70" s="6"/>
      <c r="HLR70" s="6"/>
      <c r="HLS70" s="6"/>
      <c r="HLT70" s="6"/>
      <c r="HLU70" s="6"/>
      <c r="HLV70" s="6"/>
      <c r="HLW70" s="6"/>
      <c r="HLX70" s="6"/>
      <c r="HLY70" s="6"/>
      <c r="HLZ70" s="6"/>
      <c r="HMA70" s="6"/>
      <c r="HMB70" s="6"/>
      <c r="HMC70" s="6"/>
      <c r="HMD70" s="6"/>
      <c r="HME70" s="6"/>
      <c r="HMF70" s="6"/>
      <c r="HMG70" s="6"/>
      <c r="HMH70" s="6"/>
      <c r="HMI70" s="6"/>
      <c r="HMJ70" s="6"/>
      <c r="HMK70" s="6"/>
      <c r="HML70" s="6"/>
      <c r="HMM70" s="6"/>
      <c r="HMN70" s="6"/>
      <c r="HMO70" s="6"/>
      <c r="HMP70" s="6"/>
      <c r="HMQ70" s="6"/>
      <c r="HMR70" s="6"/>
      <c r="HMS70" s="6"/>
      <c r="HMT70" s="6"/>
      <c r="HMU70" s="6"/>
      <c r="HMV70" s="6"/>
      <c r="HMW70" s="6"/>
      <c r="HMX70" s="6"/>
      <c r="HMY70" s="6"/>
      <c r="HMZ70" s="6"/>
      <c r="HNA70" s="6"/>
      <c r="HNB70" s="6"/>
      <c r="HNC70" s="6"/>
      <c r="HND70" s="6"/>
      <c r="HNE70" s="6"/>
      <c r="HNF70" s="6"/>
      <c r="HNG70" s="6"/>
      <c r="HNH70" s="6"/>
      <c r="HNI70" s="6"/>
      <c r="HNJ70" s="6"/>
      <c r="HNK70" s="6"/>
      <c r="HNL70" s="6"/>
      <c r="HNM70" s="6"/>
      <c r="HNN70" s="6"/>
      <c r="HNO70" s="6"/>
      <c r="HNP70" s="6"/>
      <c r="HNQ70" s="6"/>
      <c r="HNR70" s="6"/>
      <c r="HNS70" s="6"/>
      <c r="HNT70" s="6"/>
      <c r="HNU70" s="6"/>
      <c r="HNV70" s="6"/>
      <c r="HNW70" s="6"/>
      <c r="HNX70" s="6"/>
      <c r="HNY70" s="6"/>
      <c r="HNZ70" s="6"/>
      <c r="HOA70" s="6"/>
      <c r="HOB70" s="6"/>
      <c r="HOC70" s="6"/>
      <c r="HOD70" s="6"/>
      <c r="HOE70" s="6"/>
      <c r="HOF70" s="6"/>
      <c r="HOG70" s="6"/>
      <c r="HOH70" s="6"/>
      <c r="HOI70" s="6"/>
      <c r="HOJ70" s="6"/>
      <c r="HOK70" s="6"/>
      <c r="HOL70" s="6"/>
      <c r="HOM70" s="6"/>
      <c r="HON70" s="6"/>
      <c r="HOO70" s="6"/>
      <c r="HOP70" s="6"/>
      <c r="HOQ70" s="6"/>
      <c r="HOR70" s="6"/>
      <c r="HOS70" s="6"/>
      <c r="HOT70" s="6"/>
      <c r="HOU70" s="6"/>
      <c r="HOV70" s="6"/>
      <c r="HOW70" s="6"/>
      <c r="HOX70" s="6"/>
      <c r="HOY70" s="6"/>
      <c r="HOZ70" s="6"/>
      <c r="HPA70" s="6"/>
      <c r="HPB70" s="6"/>
      <c r="HPC70" s="6"/>
      <c r="HPD70" s="6"/>
      <c r="HPE70" s="6"/>
      <c r="HPF70" s="6"/>
      <c r="HPG70" s="6"/>
      <c r="HPH70" s="6"/>
      <c r="HPI70" s="6"/>
      <c r="HPJ70" s="6"/>
      <c r="HPK70" s="6"/>
      <c r="HPL70" s="6"/>
      <c r="HPM70" s="6"/>
      <c r="HPN70" s="6"/>
      <c r="HPO70" s="6"/>
      <c r="HPP70" s="6"/>
      <c r="HPQ70" s="6"/>
      <c r="HPR70" s="6"/>
      <c r="HPS70" s="6"/>
      <c r="HPT70" s="6"/>
      <c r="HPU70" s="6"/>
      <c r="HPV70" s="6"/>
      <c r="HPW70" s="6"/>
      <c r="HPX70" s="6"/>
      <c r="HPY70" s="6"/>
      <c r="HPZ70" s="6"/>
      <c r="HQA70" s="6"/>
      <c r="HQB70" s="6"/>
      <c r="HQC70" s="6"/>
      <c r="HQD70" s="6"/>
      <c r="HQE70" s="6"/>
      <c r="HQF70" s="6"/>
      <c r="HQG70" s="6"/>
      <c r="HQH70" s="6"/>
      <c r="HQI70" s="6"/>
      <c r="HQJ70" s="6"/>
      <c r="HQK70" s="6"/>
      <c r="HQL70" s="6"/>
      <c r="HQM70" s="6"/>
      <c r="HQN70" s="6"/>
      <c r="HQO70" s="6"/>
      <c r="HQP70" s="6"/>
      <c r="HQQ70" s="6"/>
      <c r="HQR70" s="6"/>
      <c r="HQS70" s="6"/>
      <c r="HQT70" s="6"/>
      <c r="HQU70" s="6"/>
      <c r="HQV70" s="6"/>
      <c r="HQW70" s="6"/>
      <c r="HQX70" s="6"/>
      <c r="HQY70" s="6"/>
      <c r="HQZ70" s="6"/>
      <c r="HRA70" s="6"/>
      <c r="HRB70" s="6"/>
      <c r="HRC70" s="6"/>
      <c r="HRD70" s="6"/>
      <c r="HRE70" s="6"/>
      <c r="HRF70" s="6"/>
      <c r="HRG70" s="6"/>
      <c r="HRH70" s="6"/>
      <c r="HRI70" s="6"/>
      <c r="HRJ70" s="6"/>
      <c r="HRK70" s="6"/>
      <c r="HRL70" s="6"/>
      <c r="HRM70" s="6"/>
      <c r="HRN70" s="6"/>
      <c r="HRO70" s="6"/>
      <c r="HRP70" s="6"/>
      <c r="HRQ70" s="6"/>
      <c r="HRR70" s="6"/>
      <c r="HRS70" s="6"/>
      <c r="HRT70" s="6"/>
      <c r="HRU70" s="6"/>
      <c r="HRV70" s="6"/>
      <c r="HRW70" s="6"/>
      <c r="HRX70" s="6"/>
      <c r="HRY70" s="6"/>
      <c r="HRZ70" s="6"/>
      <c r="HSA70" s="6"/>
      <c r="HSB70" s="6"/>
      <c r="HSC70" s="6"/>
      <c r="HSD70" s="6"/>
      <c r="HSE70" s="6"/>
      <c r="HSF70" s="6"/>
      <c r="HSG70" s="6"/>
      <c r="HSH70" s="6"/>
      <c r="HSI70" s="6"/>
      <c r="HSJ70" s="6"/>
      <c r="HSK70" s="6"/>
      <c r="HSL70" s="6"/>
      <c r="HSM70" s="6"/>
      <c r="HSN70" s="6"/>
      <c r="HSO70" s="6"/>
      <c r="HSP70" s="6"/>
      <c r="HSQ70" s="6"/>
      <c r="HSR70" s="6"/>
      <c r="HSS70" s="6"/>
      <c r="HST70" s="6"/>
      <c r="HSU70" s="6"/>
      <c r="HSV70" s="6"/>
      <c r="HSW70" s="6"/>
      <c r="HSX70" s="6"/>
      <c r="HSY70" s="6"/>
      <c r="HSZ70" s="6"/>
      <c r="HTA70" s="6"/>
      <c r="HTB70" s="6"/>
      <c r="HTC70" s="6"/>
      <c r="HTD70" s="6"/>
      <c r="HTE70" s="6"/>
      <c r="HTF70" s="6"/>
      <c r="HTG70" s="6"/>
      <c r="HTH70" s="6"/>
      <c r="HTI70" s="6"/>
      <c r="HTJ70" s="6"/>
      <c r="HTK70" s="6"/>
      <c r="HTL70" s="6"/>
      <c r="HTM70" s="6"/>
      <c r="HTN70" s="6"/>
      <c r="HTO70" s="6"/>
      <c r="HTP70" s="6"/>
      <c r="HTQ70" s="6"/>
      <c r="HTR70" s="6"/>
      <c r="HTS70" s="6"/>
      <c r="HTT70" s="6"/>
      <c r="HTU70" s="6"/>
      <c r="HTV70" s="6"/>
      <c r="HTW70" s="6"/>
      <c r="HTX70" s="6"/>
      <c r="HTY70" s="6"/>
      <c r="HTZ70" s="6"/>
      <c r="HUA70" s="6"/>
      <c r="HUB70" s="6"/>
      <c r="HUC70" s="6"/>
      <c r="HUD70" s="6"/>
      <c r="HUE70" s="6"/>
      <c r="HUF70" s="6"/>
      <c r="HUG70" s="6"/>
      <c r="HUH70" s="6"/>
      <c r="HUI70" s="6"/>
      <c r="HUJ70" s="6"/>
      <c r="HUK70" s="6"/>
      <c r="HUL70" s="6"/>
      <c r="HUM70" s="6"/>
      <c r="HUN70" s="6"/>
      <c r="HUO70" s="6"/>
      <c r="HUP70" s="6"/>
      <c r="HUQ70" s="6"/>
      <c r="HUR70" s="6"/>
      <c r="HUS70" s="6"/>
      <c r="HUT70" s="6"/>
      <c r="HUU70" s="6"/>
      <c r="HUV70" s="6"/>
      <c r="HUW70" s="6"/>
      <c r="HUX70" s="6"/>
      <c r="HUY70" s="6"/>
      <c r="HUZ70" s="6"/>
      <c r="HVA70" s="6"/>
      <c r="HVB70" s="6"/>
      <c r="HVC70" s="6"/>
      <c r="HVD70" s="6"/>
      <c r="HVE70" s="6"/>
      <c r="HVF70" s="6"/>
      <c r="HVG70" s="6"/>
      <c r="HVH70" s="6"/>
      <c r="HVI70" s="6"/>
      <c r="HVJ70" s="6"/>
      <c r="HVK70" s="6"/>
      <c r="HVL70" s="6"/>
      <c r="HVM70" s="6"/>
      <c r="HVN70" s="6"/>
      <c r="HVO70" s="6"/>
      <c r="HVP70" s="6"/>
      <c r="HVQ70" s="6"/>
      <c r="HVR70" s="6"/>
      <c r="HVS70" s="6"/>
      <c r="HVT70" s="6"/>
      <c r="HVU70" s="6"/>
      <c r="HVV70" s="6"/>
      <c r="HVW70" s="6"/>
      <c r="HVX70" s="6"/>
      <c r="HVY70" s="6"/>
      <c r="HVZ70" s="6"/>
      <c r="HWA70" s="6"/>
      <c r="HWB70" s="6"/>
      <c r="HWC70" s="6"/>
      <c r="HWD70" s="6"/>
      <c r="HWE70" s="6"/>
      <c r="HWF70" s="6"/>
      <c r="HWG70" s="6"/>
      <c r="HWH70" s="6"/>
      <c r="HWI70" s="6"/>
      <c r="HWJ70" s="6"/>
      <c r="HWK70" s="6"/>
      <c r="HWL70" s="6"/>
      <c r="HWM70" s="6"/>
      <c r="HWN70" s="6"/>
      <c r="HWO70" s="6"/>
      <c r="HWP70" s="6"/>
      <c r="HWQ70" s="6"/>
      <c r="HWR70" s="6"/>
      <c r="HWS70" s="6"/>
      <c r="HWT70" s="6"/>
      <c r="HWU70" s="6"/>
      <c r="HWV70" s="6"/>
      <c r="HWW70" s="6"/>
      <c r="HWX70" s="6"/>
      <c r="HWY70" s="6"/>
      <c r="HWZ70" s="6"/>
      <c r="HXA70" s="6"/>
      <c r="HXB70" s="6"/>
      <c r="HXC70" s="6"/>
      <c r="HXD70" s="6"/>
      <c r="HXE70" s="6"/>
      <c r="HXF70" s="6"/>
      <c r="HXG70" s="6"/>
      <c r="HXH70" s="6"/>
      <c r="HXI70" s="6"/>
      <c r="HXJ70" s="6"/>
      <c r="HXK70" s="6"/>
      <c r="HXL70" s="6"/>
      <c r="HXM70" s="6"/>
      <c r="HXN70" s="6"/>
      <c r="HXO70" s="6"/>
      <c r="HXP70" s="6"/>
      <c r="HXQ70" s="6"/>
      <c r="HXR70" s="6"/>
      <c r="HXS70" s="6"/>
      <c r="HXT70" s="6"/>
      <c r="HXU70" s="6"/>
      <c r="HXV70" s="6"/>
      <c r="HXW70" s="6"/>
      <c r="HXX70" s="6"/>
      <c r="HXY70" s="6"/>
      <c r="HXZ70" s="6"/>
      <c r="HYA70" s="6"/>
      <c r="HYB70" s="6"/>
      <c r="HYC70" s="6"/>
      <c r="HYD70" s="6"/>
      <c r="HYE70" s="6"/>
      <c r="HYF70" s="6"/>
      <c r="HYG70" s="6"/>
      <c r="HYH70" s="6"/>
      <c r="HYI70" s="6"/>
      <c r="HYJ70" s="6"/>
      <c r="HYK70" s="6"/>
      <c r="HYL70" s="6"/>
      <c r="HYM70" s="6"/>
      <c r="HYN70" s="6"/>
      <c r="HYO70" s="6"/>
      <c r="HYP70" s="6"/>
      <c r="HYQ70" s="6"/>
      <c r="HYR70" s="6"/>
      <c r="HYS70" s="6"/>
      <c r="HYT70" s="6"/>
      <c r="HYU70" s="6"/>
      <c r="HYV70" s="6"/>
      <c r="HYW70" s="6"/>
      <c r="HYX70" s="6"/>
      <c r="HYY70" s="6"/>
      <c r="HYZ70" s="6"/>
      <c r="HZA70" s="6"/>
      <c r="HZB70" s="6"/>
      <c r="HZC70" s="6"/>
      <c r="HZD70" s="6"/>
      <c r="HZE70" s="6"/>
      <c r="HZF70" s="6"/>
      <c r="HZG70" s="6"/>
      <c r="HZH70" s="6"/>
      <c r="HZI70" s="6"/>
      <c r="HZJ70" s="6"/>
      <c r="HZK70" s="6"/>
      <c r="HZL70" s="6"/>
      <c r="HZM70" s="6"/>
      <c r="HZN70" s="6"/>
      <c r="HZO70" s="6"/>
      <c r="HZP70" s="6"/>
      <c r="HZQ70" s="6"/>
      <c r="HZR70" s="6"/>
      <c r="HZS70" s="6"/>
      <c r="HZT70" s="6"/>
      <c r="HZU70" s="6"/>
      <c r="HZV70" s="6"/>
      <c r="HZW70" s="6"/>
      <c r="HZX70" s="6"/>
      <c r="HZY70" s="6"/>
      <c r="HZZ70" s="6"/>
      <c r="IAA70" s="6"/>
      <c r="IAB70" s="6"/>
      <c r="IAC70" s="6"/>
      <c r="IAD70" s="6"/>
      <c r="IAE70" s="6"/>
      <c r="IAF70" s="6"/>
      <c r="IAG70" s="6"/>
      <c r="IAH70" s="6"/>
      <c r="IAI70" s="6"/>
      <c r="IAJ70" s="6"/>
      <c r="IAK70" s="6"/>
      <c r="IAL70" s="6"/>
      <c r="IAM70" s="6"/>
      <c r="IAN70" s="6"/>
      <c r="IAO70" s="6"/>
      <c r="IAP70" s="6"/>
      <c r="IAQ70" s="6"/>
      <c r="IAR70" s="6"/>
      <c r="IAS70" s="6"/>
      <c r="IAT70" s="6"/>
      <c r="IAU70" s="6"/>
      <c r="IAV70" s="6"/>
      <c r="IAW70" s="6"/>
      <c r="IAX70" s="6"/>
      <c r="IAY70" s="6"/>
      <c r="IAZ70" s="6"/>
      <c r="IBA70" s="6"/>
      <c r="IBB70" s="6"/>
      <c r="IBC70" s="6"/>
      <c r="IBD70" s="6"/>
      <c r="IBE70" s="6"/>
      <c r="IBF70" s="6"/>
      <c r="IBG70" s="6"/>
      <c r="IBH70" s="6"/>
      <c r="IBI70" s="6"/>
      <c r="IBJ70" s="6"/>
      <c r="IBK70" s="6"/>
      <c r="IBL70" s="6"/>
      <c r="IBM70" s="6"/>
      <c r="IBN70" s="6"/>
      <c r="IBO70" s="6"/>
      <c r="IBP70" s="6"/>
      <c r="IBQ70" s="6"/>
      <c r="IBR70" s="6"/>
      <c r="IBS70" s="6"/>
      <c r="IBT70" s="6"/>
      <c r="IBU70" s="6"/>
      <c r="IBV70" s="6"/>
      <c r="IBW70" s="6"/>
      <c r="IBX70" s="6"/>
      <c r="IBY70" s="6"/>
      <c r="IBZ70" s="6"/>
      <c r="ICA70" s="6"/>
      <c r="ICB70" s="6"/>
      <c r="ICC70" s="6"/>
      <c r="ICD70" s="6"/>
      <c r="ICE70" s="6"/>
      <c r="ICF70" s="6"/>
      <c r="ICG70" s="6"/>
      <c r="ICH70" s="6"/>
      <c r="ICI70" s="6"/>
      <c r="ICJ70" s="6"/>
      <c r="ICK70" s="6"/>
      <c r="ICL70" s="6"/>
      <c r="ICM70" s="6"/>
      <c r="ICN70" s="6"/>
      <c r="ICO70" s="6"/>
      <c r="ICP70" s="6"/>
      <c r="ICQ70" s="6"/>
      <c r="ICR70" s="6"/>
      <c r="ICS70" s="6"/>
      <c r="ICT70" s="6"/>
      <c r="ICU70" s="6"/>
      <c r="ICV70" s="6"/>
      <c r="ICW70" s="6"/>
      <c r="ICX70" s="6"/>
      <c r="ICY70" s="6"/>
      <c r="ICZ70" s="6"/>
      <c r="IDA70" s="6"/>
      <c r="IDB70" s="6"/>
      <c r="IDC70" s="6"/>
      <c r="IDD70" s="6"/>
      <c r="IDE70" s="6"/>
      <c r="IDF70" s="6"/>
      <c r="IDG70" s="6"/>
      <c r="IDH70" s="6"/>
      <c r="IDI70" s="6"/>
      <c r="IDJ70" s="6"/>
      <c r="IDK70" s="6"/>
      <c r="IDL70" s="6"/>
      <c r="IDM70" s="6"/>
      <c r="IDN70" s="6"/>
      <c r="IDO70" s="6"/>
      <c r="IDP70" s="6"/>
      <c r="IDQ70" s="6"/>
      <c r="IDR70" s="6"/>
      <c r="IDS70" s="6"/>
      <c r="IDT70" s="6"/>
      <c r="IDU70" s="6"/>
      <c r="IDV70" s="6"/>
      <c r="IDW70" s="6"/>
      <c r="IDX70" s="6"/>
      <c r="IDY70" s="6"/>
      <c r="IDZ70" s="6"/>
      <c r="IEA70" s="6"/>
      <c r="IEB70" s="6"/>
      <c r="IEC70" s="6"/>
      <c r="IED70" s="6"/>
      <c r="IEE70" s="6"/>
      <c r="IEF70" s="6"/>
      <c r="IEG70" s="6"/>
      <c r="IEH70" s="6"/>
      <c r="IEI70" s="6"/>
      <c r="IEJ70" s="6"/>
      <c r="IEK70" s="6"/>
      <c r="IEL70" s="6"/>
      <c r="IEM70" s="6"/>
      <c r="IEN70" s="6"/>
      <c r="IEO70" s="6"/>
      <c r="IEP70" s="6"/>
      <c r="IEQ70" s="6"/>
      <c r="IER70" s="6"/>
      <c r="IES70" s="6"/>
      <c r="IET70" s="6"/>
      <c r="IEU70" s="6"/>
      <c r="IEV70" s="6"/>
      <c r="IEW70" s="6"/>
      <c r="IEX70" s="6"/>
      <c r="IEY70" s="6"/>
      <c r="IEZ70" s="6"/>
      <c r="IFA70" s="6"/>
      <c r="IFB70" s="6"/>
      <c r="IFC70" s="6"/>
      <c r="IFD70" s="6"/>
      <c r="IFE70" s="6"/>
      <c r="IFF70" s="6"/>
      <c r="IFG70" s="6"/>
      <c r="IFH70" s="6"/>
      <c r="IFI70" s="6"/>
      <c r="IFJ70" s="6"/>
      <c r="IFK70" s="6"/>
      <c r="IFL70" s="6"/>
      <c r="IFM70" s="6"/>
      <c r="IFN70" s="6"/>
      <c r="IFO70" s="6"/>
      <c r="IFP70" s="6"/>
      <c r="IFQ70" s="6"/>
      <c r="IFR70" s="6"/>
      <c r="IFS70" s="6"/>
      <c r="IFT70" s="6"/>
      <c r="IFU70" s="6"/>
      <c r="IFV70" s="6"/>
      <c r="IFW70" s="6"/>
      <c r="IFX70" s="6"/>
      <c r="IFY70" s="6"/>
      <c r="IFZ70" s="6"/>
      <c r="IGA70" s="6"/>
      <c r="IGB70" s="6"/>
      <c r="IGC70" s="6"/>
      <c r="IGD70" s="6"/>
      <c r="IGE70" s="6"/>
      <c r="IGF70" s="6"/>
      <c r="IGG70" s="6"/>
      <c r="IGH70" s="6"/>
      <c r="IGI70" s="6"/>
      <c r="IGJ70" s="6"/>
      <c r="IGK70" s="6"/>
      <c r="IGL70" s="6"/>
      <c r="IGM70" s="6"/>
      <c r="IGN70" s="6"/>
      <c r="IGO70" s="6"/>
      <c r="IGP70" s="6"/>
      <c r="IGQ70" s="6"/>
      <c r="IGR70" s="6"/>
      <c r="IGS70" s="6"/>
      <c r="IGT70" s="6"/>
      <c r="IGU70" s="6"/>
      <c r="IGV70" s="6"/>
      <c r="IGW70" s="6"/>
      <c r="IGX70" s="6"/>
      <c r="IGY70" s="6"/>
      <c r="IGZ70" s="6"/>
      <c r="IHA70" s="6"/>
      <c r="IHB70" s="6"/>
      <c r="IHC70" s="6"/>
      <c r="IHD70" s="6"/>
      <c r="IHE70" s="6"/>
      <c r="IHF70" s="6"/>
      <c r="IHG70" s="6"/>
      <c r="IHH70" s="6"/>
      <c r="IHI70" s="6"/>
      <c r="IHJ70" s="6"/>
      <c r="IHK70" s="6"/>
      <c r="IHL70" s="6"/>
      <c r="IHM70" s="6"/>
      <c r="IHN70" s="6"/>
      <c r="IHO70" s="6"/>
      <c r="IHP70" s="6"/>
      <c r="IHQ70" s="6"/>
      <c r="IHR70" s="6"/>
      <c r="IHS70" s="6"/>
      <c r="IHT70" s="6"/>
      <c r="IHU70" s="6"/>
      <c r="IHV70" s="6"/>
      <c r="IHW70" s="6"/>
      <c r="IHX70" s="6"/>
      <c r="IHY70" s="6"/>
      <c r="IHZ70" s="6"/>
      <c r="IIA70" s="6"/>
      <c r="IIB70" s="6"/>
      <c r="IIC70" s="6"/>
      <c r="IID70" s="6"/>
      <c r="IIE70" s="6"/>
      <c r="IIF70" s="6"/>
      <c r="IIG70" s="6"/>
      <c r="IIH70" s="6"/>
      <c r="III70" s="6"/>
      <c r="IIJ70" s="6"/>
      <c r="IIK70" s="6"/>
      <c r="IIL70" s="6"/>
      <c r="IIM70" s="6"/>
      <c r="IIN70" s="6"/>
      <c r="IIO70" s="6"/>
      <c r="IIP70" s="6"/>
      <c r="IIQ70" s="6"/>
      <c r="IIR70" s="6"/>
      <c r="IIS70" s="6"/>
      <c r="IIT70" s="6"/>
      <c r="IIU70" s="6"/>
      <c r="IIV70" s="6"/>
      <c r="IIW70" s="6"/>
      <c r="IIX70" s="6"/>
      <c r="IIY70" s="6"/>
      <c r="IIZ70" s="6"/>
      <c r="IJA70" s="6"/>
      <c r="IJB70" s="6"/>
      <c r="IJC70" s="6"/>
      <c r="IJD70" s="6"/>
      <c r="IJE70" s="6"/>
      <c r="IJF70" s="6"/>
      <c r="IJG70" s="6"/>
      <c r="IJH70" s="6"/>
      <c r="IJI70" s="6"/>
      <c r="IJJ70" s="6"/>
      <c r="IJK70" s="6"/>
      <c r="IJL70" s="6"/>
      <c r="IJM70" s="6"/>
      <c r="IJN70" s="6"/>
      <c r="IJO70" s="6"/>
      <c r="IJP70" s="6"/>
      <c r="IJQ70" s="6"/>
      <c r="IJR70" s="6"/>
      <c r="IJS70" s="6"/>
      <c r="IJT70" s="6"/>
      <c r="IJU70" s="6"/>
      <c r="IJV70" s="6"/>
      <c r="IJW70" s="6"/>
      <c r="IJX70" s="6"/>
      <c r="IJY70" s="6"/>
      <c r="IJZ70" s="6"/>
      <c r="IKA70" s="6"/>
      <c r="IKB70" s="6"/>
      <c r="IKC70" s="6"/>
      <c r="IKD70" s="6"/>
      <c r="IKE70" s="6"/>
      <c r="IKF70" s="6"/>
      <c r="IKG70" s="6"/>
      <c r="IKH70" s="6"/>
      <c r="IKI70" s="6"/>
      <c r="IKJ70" s="6"/>
      <c r="IKK70" s="6"/>
      <c r="IKL70" s="6"/>
      <c r="IKM70" s="6"/>
      <c r="IKN70" s="6"/>
      <c r="IKO70" s="6"/>
      <c r="IKP70" s="6"/>
      <c r="IKQ70" s="6"/>
      <c r="IKR70" s="6"/>
      <c r="IKS70" s="6"/>
      <c r="IKT70" s="6"/>
      <c r="IKU70" s="6"/>
      <c r="IKV70" s="6"/>
      <c r="IKW70" s="6"/>
      <c r="IKX70" s="6"/>
      <c r="IKY70" s="6"/>
      <c r="IKZ70" s="6"/>
      <c r="ILA70" s="6"/>
      <c r="ILB70" s="6"/>
      <c r="ILC70" s="6"/>
      <c r="ILD70" s="6"/>
      <c r="ILE70" s="6"/>
      <c r="ILF70" s="6"/>
      <c r="ILG70" s="6"/>
      <c r="ILH70" s="6"/>
      <c r="ILI70" s="6"/>
      <c r="ILJ70" s="6"/>
      <c r="ILK70" s="6"/>
      <c r="ILL70" s="6"/>
      <c r="ILM70" s="6"/>
      <c r="ILN70" s="6"/>
      <c r="ILO70" s="6"/>
      <c r="ILP70" s="6"/>
      <c r="ILQ70" s="6"/>
      <c r="ILR70" s="6"/>
      <c r="ILS70" s="6"/>
      <c r="ILT70" s="6"/>
      <c r="ILU70" s="6"/>
      <c r="ILV70" s="6"/>
      <c r="ILW70" s="6"/>
      <c r="ILX70" s="6"/>
      <c r="ILY70" s="6"/>
      <c r="ILZ70" s="6"/>
      <c r="IMA70" s="6"/>
      <c r="IMB70" s="6"/>
      <c r="IMC70" s="6"/>
      <c r="IMD70" s="6"/>
      <c r="IME70" s="6"/>
      <c r="IMF70" s="6"/>
      <c r="IMG70" s="6"/>
      <c r="IMH70" s="6"/>
      <c r="IMI70" s="6"/>
      <c r="IMJ70" s="6"/>
      <c r="IMK70" s="6"/>
      <c r="IML70" s="6"/>
      <c r="IMM70" s="6"/>
      <c r="IMN70" s="6"/>
      <c r="IMO70" s="6"/>
      <c r="IMP70" s="6"/>
      <c r="IMQ70" s="6"/>
      <c r="IMR70" s="6"/>
      <c r="IMS70" s="6"/>
      <c r="IMT70" s="6"/>
      <c r="IMU70" s="6"/>
      <c r="IMV70" s="6"/>
      <c r="IMW70" s="6"/>
      <c r="IMX70" s="6"/>
      <c r="IMY70" s="6"/>
      <c r="IMZ70" s="6"/>
      <c r="INA70" s="6"/>
      <c r="INB70" s="6"/>
      <c r="INC70" s="6"/>
      <c r="IND70" s="6"/>
      <c r="INE70" s="6"/>
      <c r="INF70" s="6"/>
      <c r="ING70" s="6"/>
      <c r="INH70" s="6"/>
      <c r="INI70" s="6"/>
      <c r="INJ70" s="6"/>
      <c r="INK70" s="6"/>
      <c r="INL70" s="6"/>
      <c r="INM70" s="6"/>
      <c r="INN70" s="6"/>
      <c r="INO70" s="6"/>
      <c r="INP70" s="6"/>
      <c r="INQ70" s="6"/>
      <c r="INR70" s="6"/>
      <c r="INS70" s="6"/>
      <c r="INT70" s="6"/>
      <c r="INU70" s="6"/>
      <c r="INV70" s="6"/>
      <c r="INW70" s="6"/>
      <c r="INX70" s="6"/>
      <c r="INY70" s="6"/>
      <c r="INZ70" s="6"/>
      <c r="IOA70" s="6"/>
      <c r="IOB70" s="6"/>
      <c r="IOC70" s="6"/>
      <c r="IOD70" s="6"/>
      <c r="IOE70" s="6"/>
      <c r="IOF70" s="6"/>
      <c r="IOG70" s="6"/>
      <c r="IOH70" s="6"/>
      <c r="IOI70" s="6"/>
      <c r="IOJ70" s="6"/>
      <c r="IOK70" s="6"/>
      <c r="IOL70" s="6"/>
      <c r="IOM70" s="6"/>
      <c r="ION70" s="6"/>
      <c r="IOO70" s="6"/>
      <c r="IOP70" s="6"/>
      <c r="IOQ70" s="6"/>
      <c r="IOR70" s="6"/>
      <c r="IOS70" s="6"/>
      <c r="IOT70" s="6"/>
      <c r="IOU70" s="6"/>
      <c r="IOV70" s="6"/>
      <c r="IOW70" s="6"/>
      <c r="IOX70" s="6"/>
      <c r="IOY70" s="6"/>
      <c r="IOZ70" s="6"/>
      <c r="IPA70" s="6"/>
      <c r="IPB70" s="6"/>
      <c r="IPC70" s="6"/>
      <c r="IPD70" s="6"/>
      <c r="IPE70" s="6"/>
      <c r="IPF70" s="6"/>
      <c r="IPG70" s="6"/>
      <c r="IPH70" s="6"/>
      <c r="IPI70" s="6"/>
      <c r="IPJ70" s="6"/>
      <c r="IPK70" s="6"/>
      <c r="IPL70" s="6"/>
      <c r="IPM70" s="6"/>
      <c r="IPN70" s="6"/>
      <c r="IPO70" s="6"/>
      <c r="IPP70" s="6"/>
      <c r="IPQ70" s="6"/>
      <c r="IPR70" s="6"/>
      <c r="IPS70" s="6"/>
      <c r="IPT70" s="6"/>
      <c r="IPU70" s="6"/>
      <c r="IPV70" s="6"/>
      <c r="IPW70" s="6"/>
      <c r="IPX70" s="6"/>
      <c r="IPY70" s="6"/>
      <c r="IPZ70" s="6"/>
      <c r="IQA70" s="6"/>
      <c r="IQB70" s="6"/>
      <c r="IQC70" s="6"/>
      <c r="IQD70" s="6"/>
      <c r="IQE70" s="6"/>
      <c r="IQF70" s="6"/>
      <c r="IQG70" s="6"/>
      <c r="IQH70" s="6"/>
      <c r="IQI70" s="6"/>
      <c r="IQJ70" s="6"/>
      <c r="IQK70" s="6"/>
      <c r="IQL70" s="6"/>
      <c r="IQM70" s="6"/>
      <c r="IQN70" s="6"/>
      <c r="IQO70" s="6"/>
      <c r="IQP70" s="6"/>
      <c r="IQQ70" s="6"/>
      <c r="IQR70" s="6"/>
      <c r="IQS70" s="6"/>
      <c r="IQT70" s="6"/>
      <c r="IQU70" s="6"/>
      <c r="IQV70" s="6"/>
      <c r="IQW70" s="6"/>
      <c r="IQX70" s="6"/>
      <c r="IQY70" s="6"/>
      <c r="IQZ70" s="6"/>
      <c r="IRA70" s="6"/>
      <c r="IRB70" s="6"/>
      <c r="IRC70" s="6"/>
      <c r="IRD70" s="6"/>
      <c r="IRE70" s="6"/>
      <c r="IRF70" s="6"/>
      <c r="IRG70" s="6"/>
      <c r="IRH70" s="6"/>
      <c r="IRI70" s="6"/>
      <c r="IRJ70" s="6"/>
      <c r="IRK70" s="6"/>
      <c r="IRL70" s="6"/>
      <c r="IRM70" s="6"/>
      <c r="IRN70" s="6"/>
      <c r="IRO70" s="6"/>
      <c r="IRP70" s="6"/>
      <c r="IRQ70" s="6"/>
      <c r="IRR70" s="6"/>
      <c r="IRS70" s="6"/>
      <c r="IRT70" s="6"/>
      <c r="IRU70" s="6"/>
      <c r="IRV70" s="6"/>
      <c r="IRW70" s="6"/>
      <c r="IRX70" s="6"/>
      <c r="IRY70" s="6"/>
      <c r="IRZ70" s="6"/>
      <c r="ISA70" s="6"/>
      <c r="ISB70" s="6"/>
      <c r="ISC70" s="6"/>
      <c r="ISD70" s="6"/>
      <c r="ISE70" s="6"/>
      <c r="ISF70" s="6"/>
      <c r="ISG70" s="6"/>
      <c r="ISH70" s="6"/>
      <c r="ISI70" s="6"/>
      <c r="ISJ70" s="6"/>
      <c r="ISK70" s="6"/>
      <c r="ISL70" s="6"/>
      <c r="ISM70" s="6"/>
      <c r="ISN70" s="6"/>
      <c r="ISO70" s="6"/>
      <c r="ISP70" s="6"/>
      <c r="ISQ70" s="6"/>
      <c r="ISR70" s="6"/>
      <c r="ISS70" s="6"/>
      <c r="IST70" s="6"/>
      <c r="ISU70" s="6"/>
      <c r="ISV70" s="6"/>
      <c r="ISW70" s="6"/>
      <c r="ISX70" s="6"/>
      <c r="ISY70" s="6"/>
      <c r="ISZ70" s="6"/>
      <c r="ITA70" s="6"/>
      <c r="ITB70" s="6"/>
      <c r="ITC70" s="6"/>
      <c r="ITD70" s="6"/>
      <c r="ITE70" s="6"/>
      <c r="ITF70" s="6"/>
      <c r="ITG70" s="6"/>
      <c r="ITH70" s="6"/>
      <c r="ITI70" s="6"/>
      <c r="ITJ70" s="6"/>
      <c r="ITK70" s="6"/>
      <c r="ITL70" s="6"/>
      <c r="ITM70" s="6"/>
      <c r="ITN70" s="6"/>
      <c r="ITO70" s="6"/>
      <c r="ITP70" s="6"/>
      <c r="ITQ70" s="6"/>
      <c r="ITR70" s="6"/>
      <c r="ITS70" s="6"/>
      <c r="ITT70" s="6"/>
      <c r="ITU70" s="6"/>
      <c r="ITV70" s="6"/>
      <c r="ITW70" s="6"/>
      <c r="ITX70" s="6"/>
      <c r="ITY70" s="6"/>
      <c r="ITZ70" s="6"/>
      <c r="IUA70" s="6"/>
      <c r="IUB70" s="6"/>
      <c r="IUC70" s="6"/>
      <c r="IUD70" s="6"/>
      <c r="IUE70" s="6"/>
      <c r="IUF70" s="6"/>
      <c r="IUG70" s="6"/>
      <c r="IUH70" s="6"/>
      <c r="IUI70" s="6"/>
      <c r="IUJ70" s="6"/>
      <c r="IUK70" s="6"/>
      <c r="IUL70" s="6"/>
      <c r="IUM70" s="6"/>
      <c r="IUN70" s="6"/>
      <c r="IUO70" s="6"/>
      <c r="IUP70" s="6"/>
      <c r="IUQ70" s="6"/>
      <c r="IUR70" s="6"/>
      <c r="IUS70" s="6"/>
      <c r="IUT70" s="6"/>
      <c r="IUU70" s="6"/>
      <c r="IUV70" s="6"/>
      <c r="IUW70" s="6"/>
      <c r="IUX70" s="6"/>
      <c r="IUY70" s="6"/>
      <c r="IUZ70" s="6"/>
      <c r="IVA70" s="6"/>
      <c r="IVB70" s="6"/>
      <c r="IVC70" s="6"/>
      <c r="IVD70" s="6"/>
      <c r="IVE70" s="6"/>
      <c r="IVF70" s="6"/>
      <c r="IVG70" s="6"/>
      <c r="IVH70" s="6"/>
      <c r="IVI70" s="6"/>
      <c r="IVJ70" s="6"/>
      <c r="IVK70" s="6"/>
      <c r="IVL70" s="6"/>
      <c r="IVM70" s="6"/>
      <c r="IVN70" s="6"/>
      <c r="IVO70" s="6"/>
      <c r="IVP70" s="6"/>
      <c r="IVQ70" s="6"/>
      <c r="IVR70" s="6"/>
      <c r="IVS70" s="6"/>
      <c r="IVT70" s="6"/>
      <c r="IVU70" s="6"/>
      <c r="IVV70" s="6"/>
      <c r="IVW70" s="6"/>
      <c r="IVX70" s="6"/>
      <c r="IVY70" s="6"/>
      <c r="IVZ70" s="6"/>
      <c r="IWA70" s="6"/>
      <c r="IWB70" s="6"/>
      <c r="IWC70" s="6"/>
      <c r="IWD70" s="6"/>
      <c r="IWE70" s="6"/>
      <c r="IWF70" s="6"/>
      <c r="IWG70" s="6"/>
      <c r="IWH70" s="6"/>
      <c r="IWI70" s="6"/>
      <c r="IWJ70" s="6"/>
      <c r="IWK70" s="6"/>
      <c r="IWL70" s="6"/>
      <c r="IWM70" s="6"/>
      <c r="IWN70" s="6"/>
      <c r="IWO70" s="6"/>
      <c r="IWP70" s="6"/>
      <c r="IWQ70" s="6"/>
      <c r="IWR70" s="6"/>
      <c r="IWS70" s="6"/>
      <c r="IWT70" s="6"/>
      <c r="IWU70" s="6"/>
      <c r="IWV70" s="6"/>
      <c r="IWW70" s="6"/>
      <c r="IWX70" s="6"/>
      <c r="IWY70" s="6"/>
      <c r="IWZ70" s="6"/>
      <c r="IXA70" s="6"/>
      <c r="IXB70" s="6"/>
      <c r="IXC70" s="6"/>
      <c r="IXD70" s="6"/>
      <c r="IXE70" s="6"/>
      <c r="IXF70" s="6"/>
      <c r="IXG70" s="6"/>
      <c r="IXH70" s="6"/>
      <c r="IXI70" s="6"/>
      <c r="IXJ70" s="6"/>
      <c r="IXK70" s="6"/>
      <c r="IXL70" s="6"/>
      <c r="IXM70" s="6"/>
      <c r="IXN70" s="6"/>
      <c r="IXO70" s="6"/>
      <c r="IXP70" s="6"/>
      <c r="IXQ70" s="6"/>
      <c r="IXR70" s="6"/>
      <c r="IXS70" s="6"/>
      <c r="IXT70" s="6"/>
      <c r="IXU70" s="6"/>
      <c r="IXV70" s="6"/>
      <c r="IXW70" s="6"/>
      <c r="IXX70" s="6"/>
      <c r="IXY70" s="6"/>
      <c r="IXZ70" s="6"/>
      <c r="IYA70" s="6"/>
      <c r="IYB70" s="6"/>
      <c r="IYC70" s="6"/>
      <c r="IYD70" s="6"/>
      <c r="IYE70" s="6"/>
      <c r="IYF70" s="6"/>
      <c r="IYG70" s="6"/>
      <c r="IYH70" s="6"/>
      <c r="IYI70" s="6"/>
      <c r="IYJ70" s="6"/>
      <c r="IYK70" s="6"/>
      <c r="IYL70" s="6"/>
      <c r="IYM70" s="6"/>
      <c r="IYN70" s="6"/>
      <c r="IYO70" s="6"/>
      <c r="IYP70" s="6"/>
      <c r="IYQ70" s="6"/>
      <c r="IYR70" s="6"/>
      <c r="IYS70" s="6"/>
      <c r="IYT70" s="6"/>
      <c r="IYU70" s="6"/>
      <c r="IYV70" s="6"/>
      <c r="IYW70" s="6"/>
      <c r="IYX70" s="6"/>
      <c r="IYY70" s="6"/>
      <c r="IYZ70" s="6"/>
      <c r="IZA70" s="6"/>
      <c r="IZB70" s="6"/>
      <c r="IZC70" s="6"/>
      <c r="IZD70" s="6"/>
      <c r="IZE70" s="6"/>
      <c r="IZF70" s="6"/>
      <c r="IZG70" s="6"/>
      <c r="IZH70" s="6"/>
      <c r="IZI70" s="6"/>
      <c r="IZJ70" s="6"/>
      <c r="IZK70" s="6"/>
      <c r="IZL70" s="6"/>
      <c r="IZM70" s="6"/>
      <c r="IZN70" s="6"/>
      <c r="IZO70" s="6"/>
      <c r="IZP70" s="6"/>
      <c r="IZQ70" s="6"/>
      <c r="IZR70" s="6"/>
      <c r="IZS70" s="6"/>
      <c r="IZT70" s="6"/>
      <c r="IZU70" s="6"/>
      <c r="IZV70" s="6"/>
      <c r="IZW70" s="6"/>
      <c r="IZX70" s="6"/>
      <c r="IZY70" s="6"/>
      <c r="IZZ70" s="6"/>
      <c r="JAA70" s="6"/>
      <c r="JAB70" s="6"/>
      <c r="JAC70" s="6"/>
      <c r="JAD70" s="6"/>
      <c r="JAE70" s="6"/>
      <c r="JAF70" s="6"/>
      <c r="JAG70" s="6"/>
      <c r="JAH70" s="6"/>
      <c r="JAI70" s="6"/>
      <c r="JAJ70" s="6"/>
      <c r="JAK70" s="6"/>
      <c r="JAL70" s="6"/>
      <c r="JAM70" s="6"/>
      <c r="JAN70" s="6"/>
      <c r="JAO70" s="6"/>
      <c r="JAP70" s="6"/>
      <c r="JAQ70" s="6"/>
      <c r="JAR70" s="6"/>
      <c r="JAS70" s="6"/>
      <c r="JAT70" s="6"/>
      <c r="JAU70" s="6"/>
      <c r="JAV70" s="6"/>
      <c r="JAW70" s="6"/>
      <c r="JAX70" s="6"/>
      <c r="JAY70" s="6"/>
      <c r="JAZ70" s="6"/>
      <c r="JBA70" s="6"/>
      <c r="JBB70" s="6"/>
      <c r="JBC70" s="6"/>
      <c r="JBD70" s="6"/>
      <c r="JBE70" s="6"/>
      <c r="JBF70" s="6"/>
      <c r="JBG70" s="6"/>
      <c r="JBH70" s="6"/>
      <c r="JBI70" s="6"/>
      <c r="JBJ70" s="6"/>
      <c r="JBK70" s="6"/>
      <c r="JBL70" s="6"/>
      <c r="JBM70" s="6"/>
      <c r="JBN70" s="6"/>
      <c r="JBO70" s="6"/>
      <c r="JBP70" s="6"/>
      <c r="JBQ70" s="6"/>
      <c r="JBR70" s="6"/>
      <c r="JBS70" s="6"/>
      <c r="JBT70" s="6"/>
      <c r="JBU70" s="6"/>
      <c r="JBV70" s="6"/>
      <c r="JBW70" s="6"/>
      <c r="JBX70" s="6"/>
      <c r="JBY70" s="6"/>
      <c r="JBZ70" s="6"/>
      <c r="JCA70" s="6"/>
      <c r="JCB70" s="6"/>
      <c r="JCC70" s="6"/>
      <c r="JCD70" s="6"/>
      <c r="JCE70" s="6"/>
      <c r="JCF70" s="6"/>
      <c r="JCG70" s="6"/>
      <c r="JCH70" s="6"/>
      <c r="JCI70" s="6"/>
      <c r="JCJ70" s="6"/>
      <c r="JCK70" s="6"/>
      <c r="JCL70" s="6"/>
      <c r="JCM70" s="6"/>
      <c r="JCN70" s="6"/>
      <c r="JCO70" s="6"/>
      <c r="JCP70" s="6"/>
      <c r="JCQ70" s="6"/>
      <c r="JCR70" s="6"/>
      <c r="JCS70" s="6"/>
      <c r="JCT70" s="6"/>
      <c r="JCU70" s="6"/>
      <c r="JCV70" s="6"/>
      <c r="JCW70" s="6"/>
      <c r="JCX70" s="6"/>
      <c r="JCY70" s="6"/>
      <c r="JCZ70" s="6"/>
      <c r="JDA70" s="6"/>
      <c r="JDB70" s="6"/>
      <c r="JDC70" s="6"/>
      <c r="JDD70" s="6"/>
      <c r="JDE70" s="6"/>
      <c r="JDF70" s="6"/>
      <c r="JDG70" s="6"/>
      <c r="JDH70" s="6"/>
      <c r="JDI70" s="6"/>
      <c r="JDJ70" s="6"/>
      <c r="JDK70" s="6"/>
      <c r="JDL70" s="6"/>
      <c r="JDM70" s="6"/>
      <c r="JDN70" s="6"/>
      <c r="JDO70" s="6"/>
      <c r="JDP70" s="6"/>
      <c r="JDQ70" s="6"/>
      <c r="JDR70" s="6"/>
      <c r="JDS70" s="6"/>
      <c r="JDT70" s="6"/>
      <c r="JDU70" s="6"/>
      <c r="JDV70" s="6"/>
      <c r="JDW70" s="6"/>
      <c r="JDX70" s="6"/>
      <c r="JDY70" s="6"/>
      <c r="JDZ70" s="6"/>
      <c r="JEA70" s="6"/>
      <c r="JEB70" s="6"/>
      <c r="JEC70" s="6"/>
      <c r="JED70" s="6"/>
      <c r="JEE70" s="6"/>
      <c r="JEF70" s="6"/>
      <c r="JEG70" s="6"/>
      <c r="JEH70" s="6"/>
      <c r="JEI70" s="6"/>
      <c r="JEJ70" s="6"/>
      <c r="JEK70" s="6"/>
      <c r="JEL70" s="6"/>
      <c r="JEM70" s="6"/>
      <c r="JEN70" s="6"/>
      <c r="JEO70" s="6"/>
      <c r="JEP70" s="6"/>
      <c r="JEQ70" s="6"/>
      <c r="JER70" s="6"/>
      <c r="JES70" s="6"/>
      <c r="JET70" s="6"/>
      <c r="JEU70" s="6"/>
      <c r="JEV70" s="6"/>
      <c r="JEW70" s="6"/>
      <c r="JEX70" s="6"/>
      <c r="JEY70" s="6"/>
      <c r="JEZ70" s="6"/>
      <c r="JFA70" s="6"/>
      <c r="JFB70" s="6"/>
      <c r="JFC70" s="6"/>
      <c r="JFD70" s="6"/>
      <c r="JFE70" s="6"/>
      <c r="JFF70" s="6"/>
      <c r="JFG70" s="6"/>
      <c r="JFH70" s="6"/>
      <c r="JFI70" s="6"/>
      <c r="JFJ70" s="6"/>
      <c r="JFK70" s="6"/>
      <c r="JFL70" s="6"/>
      <c r="JFM70" s="6"/>
      <c r="JFN70" s="6"/>
      <c r="JFO70" s="6"/>
      <c r="JFP70" s="6"/>
      <c r="JFQ70" s="6"/>
      <c r="JFR70" s="6"/>
      <c r="JFS70" s="6"/>
      <c r="JFT70" s="6"/>
      <c r="JFU70" s="6"/>
      <c r="JFV70" s="6"/>
      <c r="JFW70" s="6"/>
      <c r="JFX70" s="6"/>
      <c r="JFY70" s="6"/>
      <c r="JFZ70" s="6"/>
      <c r="JGA70" s="6"/>
      <c r="JGB70" s="6"/>
      <c r="JGC70" s="6"/>
      <c r="JGD70" s="6"/>
      <c r="JGE70" s="6"/>
      <c r="JGF70" s="6"/>
      <c r="JGG70" s="6"/>
      <c r="JGH70" s="6"/>
      <c r="JGI70" s="6"/>
      <c r="JGJ70" s="6"/>
      <c r="JGK70" s="6"/>
      <c r="JGL70" s="6"/>
      <c r="JGM70" s="6"/>
      <c r="JGN70" s="6"/>
      <c r="JGO70" s="6"/>
      <c r="JGP70" s="6"/>
      <c r="JGQ70" s="6"/>
      <c r="JGR70" s="6"/>
      <c r="JGS70" s="6"/>
      <c r="JGT70" s="6"/>
      <c r="JGU70" s="6"/>
      <c r="JGV70" s="6"/>
      <c r="JGW70" s="6"/>
      <c r="JGX70" s="6"/>
      <c r="JGY70" s="6"/>
      <c r="JGZ70" s="6"/>
      <c r="JHA70" s="6"/>
      <c r="JHB70" s="6"/>
      <c r="JHC70" s="6"/>
      <c r="JHD70" s="6"/>
      <c r="JHE70" s="6"/>
      <c r="JHF70" s="6"/>
      <c r="JHG70" s="6"/>
      <c r="JHH70" s="6"/>
      <c r="JHI70" s="6"/>
      <c r="JHJ70" s="6"/>
      <c r="JHK70" s="6"/>
      <c r="JHL70" s="6"/>
      <c r="JHM70" s="6"/>
      <c r="JHN70" s="6"/>
      <c r="JHO70" s="6"/>
      <c r="JHP70" s="6"/>
      <c r="JHQ70" s="6"/>
      <c r="JHR70" s="6"/>
      <c r="JHS70" s="6"/>
      <c r="JHT70" s="6"/>
      <c r="JHU70" s="6"/>
      <c r="JHV70" s="6"/>
      <c r="JHW70" s="6"/>
      <c r="JHX70" s="6"/>
      <c r="JHY70" s="6"/>
      <c r="JHZ70" s="6"/>
      <c r="JIA70" s="6"/>
      <c r="JIB70" s="6"/>
      <c r="JIC70" s="6"/>
      <c r="JID70" s="6"/>
      <c r="JIE70" s="6"/>
      <c r="JIF70" s="6"/>
      <c r="JIG70" s="6"/>
      <c r="JIH70" s="6"/>
      <c r="JII70" s="6"/>
      <c r="JIJ70" s="6"/>
      <c r="JIK70" s="6"/>
      <c r="JIL70" s="6"/>
      <c r="JIM70" s="6"/>
      <c r="JIN70" s="6"/>
      <c r="JIO70" s="6"/>
      <c r="JIP70" s="6"/>
      <c r="JIQ70" s="6"/>
      <c r="JIR70" s="6"/>
      <c r="JIS70" s="6"/>
      <c r="JIT70" s="6"/>
      <c r="JIU70" s="6"/>
      <c r="JIV70" s="6"/>
      <c r="JIW70" s="6"/>
      <c r="JIX70" s="6"/>
      <c r="JIY70" s="6"/>
      <c r="JIZ70" s="6"/>
      <c r="JJA70" s="6"/>
      <c r="JJB70" s="6"/>
      <c r="JJC70" s="6"/>
      <c r="JJD70" s="6"/>
      <c r="JJE70" s="6"/>
      <c r="JJF70" s="6"/>
      <c r="JJG70" s="6"/>
      <c r="JJH70" s="6"/>
      <c r="JJI70" s="6"/>
      <c r="JJJ70" s="6"/>
      <c r="JJK70" s="6"/>
      <c r="JJL70" s="6"/>
      <c r="JJM70" s="6"/>
      <c r="JJN70" s="6"/>
      <c r="JJO70" s="6"/>
      <c r="JJP70" s="6"/>
      <c r="JJQ70" s="6"/>
      <c r="JJR70" s="6"/>
      <c r="JJS70" s="6"/>
      <c r="JJT70" s="6"/>
      <c r="JJU70" s="6"/>
      <c r="JJV70" s="6"/>
      <c r="JJW70" s="6"/>
      <c r="JJX70" s="6"/>
      <c r="JJY70" s="6"/>
      <c r="JJZ70" s="6"/>
      <c r="JKA70" s="6"/>
      <c r="JKB70" s="6"/>
      <c r="JKC70" s="6"/>
      <c r="JKD70" s="6"/>
      <c r="JKE70" s="6"/>
      <c r="JKF70" s="6"/>
      <c r="JKG70" s="6"/>
      <c r="JKH70" s="6"/>
      <c r="JKI70" s="6"/>
      <c r="JKJ70" s="6"/>
      <c r="JKK70" s="6"/>
      <c r="JKL70" s="6"/>
      <c r="JKM70" s="6"/>
      <c r="JKN70" s="6"/>
      <c r="JKO70" s="6"/>
      <c r="JKP70" s="6"/>
      <c r="JKQ70" s="6"/>
      <c r="JKR70" s="6"/>
      <c r="JKS70" s="6"/>
      <c r="JKT70" s="6"/>
      <c r="JKU70" s="6"/>
      <c r="JKV70" s="6"/>
      <c r="JKW70" s="6"/>
      <c r="JKX70" s="6"/>
      <c r="JKY70" s="6"/>
      <c r="JKZ70" s="6"/>
      <c r="JLA70" s="6"/>
      <c r="JLB70" s="6"/>
      <c r="JLC70" s="6"/>
      <c r="JLD70" s="6"/>
      <c r="JLE70" s="6"/>
      <c r="JLF70" s="6"/>
      <c r="JLG70" s="6"/>
      <c r="JLH70" s="6"/>
      <c r="JLI70" s="6"/>
      <c r="JLJ70" s="6"/>
      <c r="JLK70" s="6"/>
      <c r="JLL70" s="6"/>
      <c r="JLM70" s="6"/>
      <c r="JLN70" s="6"/>
      <c r="JLO70" s="6"/>
      <c r="JLP70" s="6"/>
      <c r="JLQ70" s="6"/>
      <c r="JLR70" s="6"/>
      <c r="JLS70" s="6"/>
      <c r="JLT70" s="6"/>
      <c r="JLU70" s="6"/>
      <c r="JLV70" s="6"/>
      <c r="JLW70" s="6"/>
      <c r="JLX70" s="6"/>
      <c r="JLY70" s="6"/>
      <c r="JLZ70" s="6"/>
      <c r="JMA70" s="6"/>
      <c r="JMB70" s="6"/>
      <c r="JMC70" s="6"/>
      <c r="JMD70" s="6"/>
      <c r="JME70" s="6"/>
      <c r="JMF70" s="6"/>
      <c r="JMG70" s="6"/>
      <c r="JMH70" s="6"/>
      <c r="JMI70" s="6"/>
      <c r="JMJ70" s="6"/>
      <c r="JMK70" s="6"/>
      <c r="JML70" s="6"/>
      <c r="JMM70" s="6"/>
      <c r="JMN70" s="6"/>
      <c r="JMO70" s="6"/>
      <c r="JMP70" s="6"/>
      <c r="JMQ70" s="6"/>
      <c r="JMR70" s="6"/>
      <c r="JMS70" s="6"/>
      <c r="JMT70" s="6"/>
      <c r="JMU70" s="6"/>
      <c r="JMV70" s="6"/>
      <c r="JMW70" s="6"/>
      <c r="JMX70" s="6"/>
      <c r="JMY70" s="6"/>
      <c r="JMZ70" s="6"/>
      <c r="JNA70" s="6"/>
      <c r="JNB70" s="6"/>
      <c r="JNC70" s="6"/>
      <c r="JND70" s="6"/>
      <c r="JNE70" s="6"/>
      <c r="JNF70" s="6"/>
      <c r="JNG70" s="6"/>
      <c r="JNH70" s="6"/>
      <c r="JNI70" s="6"/>
      <c r="JNJ70" s="6"/>
      <c r="JNK70" s="6"/>
      <c r="JNL70" s="6"/>
      <c r="JNM70" s="6"/>
      <c r="JNN70" s="6"/>
      <c r="JNO70" s="6"/>
      <c r="JNP70" s="6"/>
      <c r="JNQ70" s="6"/>
      <c r="JNR70" s="6"/>
      <c r="JNS70" s="6"/>
      <c r="JNT70" s="6"/>
      <c r="JNU70" s="6"/>
      <c r="JNV70" s="6"/>
      <c r="JNW70" s="6"/>
      <c r="JNX70" s="6"/>
      <c r="JNY70" s="6"/>
      <c r="JNZ70" s="6"/>
      <c r="JOA70" s="6"/>
      <c r="JOB70" s="6"/>
      <c r="JOC70" s="6"/>
      <c r="JOD70" s="6"/>
      <c r="JOE70" s="6"/>
      <c r="JOF70" s="6"/>
      <c r="JOG70" s="6"/>
      <c r="JOH70" s="6"/>
      <c r="JOI70" s="6"/>
      <c r="JOJ70" s="6"/>
      <c r="JOK70" s="6"/>
      <c r="JOL70" s="6"/>
      <c r="JOM70" s="6"/>
      <c r="JON70" s="6"/>
      <c r="JOO70" s="6"/>
      <c r="JOP70" s="6"/>
      <c r="JOQ70" s="6"/>
      <c r="JOR70" s="6"/>
      <c r="JOS70" s="6"/>
      <c r="JOT70" s="6"/>
      <c r="JOU70" s="6"/>
      <c r="JOV70" s="6"/>
      <c r="JOW70" s="6"/>
      <c r="JOX70" s="6"/>
      <c r="JOY70" s="6"/>
      <c r="JOZ70" s="6"/>
      <c r="JPA70" s="6"/>
      <c r="JPB70" s="6"/>
      <c r="JPC70" s="6"/>
      <c r="JPD70" s="6"/>
      <c r="JPE70" s="6"/>
      <c r="JPF70" s="6"/>
      <c r="JPG70" s="6"/>
      <c r="JPH70" s="6"/>
      <c r="JPI70" s="6"/>
      <c r="JPJ70" s="6"/>
      <c r="JPK70" s="6"/>
      <c r="JPL70" s="6"/>
      <c r="JPM70" s="6"/>
      <c r="JPN70" s="6"/>
      <c r="JPO70" s="6"/>
      <c r="JPP70" s="6"/>
      <c r="JPQ70" s="6"/>
      <c r="JPR70" s="6"/>
      <c r="JPS70" s="6"/>
      <c r="JPT70" s="6"/>
      <c r="JPU70" s="6"/>
      <c r="JPV70" s="6"/>
      <c r="JPW70" s="6"/>
      <c r="JPX70" s="6"/>
      <c r="JPY70" s="6"/>
      <c r="JPZ70" s="6"/>
      <c r="JQA70" s="6"/>
      <c r="JQB70" s="6"/>
      <c r="JQC70" s="6"/>
      <c r="JQD70" s="6"/>
      <c r="JQE70" s="6"/>
      <c r="JQF70" s="6"/>
      <c r="JQG70" s="6"/>
      <c r="JQH70" s="6"/>
      <c r="JQI70" s="6"/>
      <c r="JQJ70" s="6"/>
      <c r="JQK70" s="6"/>
      <c r="JQL70" s="6"/>
      <c r="JQM70" s="6"/>
      <c r="JQN70" s="6"/>
      <c r="JQO70" s="6"/>
      <c r="JQP70" s="6"/>
      <c r="JQQ70" s="6"/>
      <c r="JQR70" s="6"/>
      <c r="JQS70" s="6"/>
      <c r="JQT70" s="6"/>
      <c r="JQU70" s="6"/>
      <c r="JQV70" s="6"/>
      <c r="JQW70" s="6"/>
      <c r="JQX70" s="6"/>
      <c r="JQY70" s="6"/>
      <c r="JQZ70" s="6"/>
      <c r="JRA70" s="6"/>
      <c r="JRB70" s="6"/>
      <c r="JRC70" s="6"/>
      <c r="JRD70" s="6"/>
      <c r="JRE70" s="6"/>
      <c r="JRF70" s="6"/>
      <c r="JRG70" s="6"/>
      <c r="JRH70" s="6"/>
      <c r="JRI70" s="6"/>
      <c r="JRJ70" s="6"/>
      <c r="JRK70" s="6"/>
      <c r="JRL70" s="6"/>
      <c r="JRM70" s="6"/>
      <c r="JRN70" s="6"/>
      <c r="JRO70" s="6"/>
      <c r="JRP70" s="6"/>
      <c r="JRQ70" s="6"/>
      <c r="JRR70" s="6"/>
      <c r="JRS70" s="6"/>
      <c r="JRT70" s="6"/>
      <c r="JRU70" s="6"/>
      <c r="JRV70" s="6"/>
      <c r="JRW70" s="6"/>
      <c r="JRX70" s="6"/>
      <c r="JRY70" s="6"/>
      <c r="JRZ70" s="6"/>
      <c r="JSA70" s="6"/>
      <c r="JSB70" s="6"/>
      <c r="JSC70" s="6"/>
      <c r="JSD70" s="6"/>
      <c r="JSE70" s="6"/>
      <c r="JSF70" s="6"/>
      <c r="JSG70" s="6"/>
      <c r="JSH70" s="6"/>
      <c r="JSI70" s="6"/>
      <c r="JSJ70" s="6"/>
      <c r="JSK70" s="6"/>
      <c r="JSL70" s="6"/>
      <c r="JSM70" s="6"/>
      <c r="JSN70" s="6"/>
      <c r="JSO70" s="6"/>
      <c r="JSP70" s="6"/>
      <c r="JSQ70" s="6"/>
      <c r="JSR70" s="6"/>
      <c r="JSS70" s="6"/>
      <c r="JST70" s="6"/>
      <c r="JSU70" s="6"/>
      <c r="JSV70" s="6"/>
      <c r="JSW70" s="6"/>
      <c r="JSX70" s="6"/>
      <c r="JSY70" s="6"/>
      <c r="JSZ70" s="6"/>
      <c r="JTA70" s="6"/>
      <c r="JTB70" s="6"/>
      <c r="JTC70" s="6"/>
      <c r="JTD70" s="6"/>
      <c r="JTE70" s="6"/>
      <c r="JTF70" s="6"/>
      <c r="JTG70" s="6"/>
      <c r="JTH70" s="6"/>
      <c r="JTI70" s="6"/>
      <c r="JTJ70" s="6"/>
      <c r="JTK70" s="6"/>
      <c r="JTL70" s="6"/>
      <c r="JTM70" s="6"/>
      <c r="JTN70" s="6"/>
      <c r="JTO70" s="6"/>
      <c r="JTP70" s="6"/>
      <c r="JTQ70" s="6"/>
      <c r="JTR70" s="6"/>
      <c r="JTS70" s="6"/>
      <c r="JTT70" s="6"/>
      <c r="JTU70" s="6"/>
      <c r="JTV70" s="6"/>
      <c r="JTW70" s="6"/>
      <c r="JTX70" s="6"/>
      <c r="JTY70" s="6"/>
      <c r="JTZ70" s="6"/>
      <c r="JUA70" s="6"/>
      <c r="JUB70" s="6"/>
      <c r="JUC70" s="6"/>
      <c r="JUD70" s="6"/>
      <c r="JUE70" s="6"/>
      <c r="JUF70" s="6"/>
      <c r="JUG70" s="6"/>
      <c r="JUH70" s="6"/>
      <c r="JUI70" s="6"/>
      <c r="JUJ70" s="6"/>
      <c r="JUK70" s="6"/>
      <c r="JUL70" s="6"/>
      <c r="JUM70" s="6"/>
      <c r="JUN70" s="6"/>
      <c r="JUO70" s="6"/>
      <c r="JUP70" s="6"/>
      <c r="JUQ70" s="6"/>
      <c r="JUR70" s="6"/>
      <c r="JUS70" s="6"/>
      <c r="JUT70" s="6"/>
      <c r="JUU70" s="6"/>
      <c r="JUV70" s="6"/>
      <c r="JUW70" s="6"/>
      <c r="JUX70" s="6"/>
      <c r="JUY70" s="6"/>
      <c r="JUZ70" s="6"/>
      <c r="JVA70" s="6"/>
      <c r="JVB70" s="6"/>
      <c r="JVC70" s="6"/>
      <c r="JVD70" s="6"/>
      <c r="JVE70" s="6"/>
      <c r="JVF70" s="6"/>
      <c r="JVG70" s="6"/>
      <c r="JVH70" s="6"/>
      <c r="JVI70" s="6"/>
      <c r="JVJ70" s="6"/>
      <c r="JVK70" s="6"/>
      <c r="JVL70" s="6"/>
      <c r="JVM70" s="6"/>
      <c r="JVN70" s="6"/>
      <c r="JVO70" s="6"/>
      <c r="JVP70" s="6"/>
      <c r="JVQ70" s="6"/>
      <c r="JVR70" s="6"/>
      <c r="JVS70" s="6"/>
      <c r="JVT70" s="6"/>
      <c r="JVU70" s="6"/>
      <c r="JVV70" s="6"/>
      <c r="JVW70" s="6"/>
      <c r="JVX70" s="6"/>
      <c r="JVY70" s="6"/>
      <c r="JVZ70" s="6"/>
      <c r="JWA70" s="6"/>
      <c r="JWB70" s="6"/>
      <c r="JWC70" s="6"/>
      <c r="JWD70" s="6"/>
      <c r="JWE70" s="6"/>
      <c r="JWF70" s="6"/>
      <c r="JWG70" s="6"/>
      <c r="JWH70" s="6"/>
      <c r="JWI70" s="6"/>
      <c r="JWJ70" s="6"/>
      <c r="JWK70" s="6"/>
      <c r="JWL70" s="6"/>
      <c r="JWM70" s="6"/>
      <c r="JWN70" s="6"/>
      <c r="JWO70" s="6"/>
      <c r="JWP70" s="6"/>
      <c r="JWQ70" s="6"/>
      <c r="JWR70" s="6"/>
      <c r="JWS70" s="6"/>
      <c r="JWT70" s="6"/>
      <c r="JWU70" s="6"/>
      <c r="JWV70" s="6"/>
      <c r="JWW70" s="6"/>
      <c r="JWX70" s="6"/>
      <c r="JWY70" s="6"/>
      <c r="JWZ70" s="6"/>
      <c r="JXA70" s="6"/>
      <c r="JXB70" s="6"/>
      <c r="JXC70" s="6"/>
      <c r="JXD70" s="6"/>
      <c r="JXE70" s="6"/>
      <c r="JXF70" s="6"/>
      <c r="JXG70" s="6"/>
      <c r="JXH70" s="6"/>
      <c r="JXI70" s="6"/>
      <c r="JXJ70" s="6"/>
      <c r="JXK70" s="6"/>
      <c r="JXL70" s="6"/>
      <c r="JXM70" s="6"/>
      <c r="JXN70" s="6"/>
      <c r="JXO70" s="6"/>
      <c r="JXP70" s="6"/>
      <c r="JXQ70" s="6"/>
      <c r="JXR70" s="6"/>
      <c r="JXS70" s="6"/>
      <c r="JXT70" s="6"/>
      <c r="JXU70" s="6"/>
      <c r="JXV70" s="6"/>
      <c r="JXW70" s="6"/>
      <c r="JXX70" s="6"/>
      <c r="JXY70" s="6"/>
      <c r="JXZ70" s="6"/>
      <c r="JYA70" s="6"/>
      <c r="JYB70" s="6"/>
      <c r="JYC70" s="6"/>
      <c r="JYD70" s="6"/>
      <c r="JYE70" s="6"/>
      <c r="JYF70" s="6"/>
      <c r="JYG70" s="6"/>
      <c r="JYH70" s="6"/>
      <c r="JYI70" s="6"/>
      <c r="JYJ70" s="6"/>
      <c r="JYK70" s="6"/>
      <c r="JYL70" s="6"/>
      <c r="JYM70" s="6"/>
      <c r="JYN70" s="6"/>
      <c r="JYO70" s="6"/>
      <c r="JYP70" s="6"/>
      <c r="JYQ70" s="6"/>
      <c r="JYR70" s="6"/>
      <c r="JYS70" s="6"/>
      <c r="JYT70" s="6"/>
      <c r="JYU70" s="6"/>
      <c r="JYV70" s="6"/>
      <c r="JYW70" s="6"/>
      <c r="JYX70" s="6"/>
      <c r="JYY70" s="6"/>
      <c r="JYZ70" s="6"/>
      <c r="JZA70" s="6"/>
      <c r="JZB70" s="6"/>
      <c r="JZC70" s="6"/>
      <c r="JZD70" s="6"/>
      <c r="JZE70" s="6"/>
      <c r="JZF70" s="6"/>
      <c r="JZG70" s="6"/>
      <c r="JZH70" s="6"/>
      <c r="JZI70" s="6"/>
      <c r="JZJ70" s="6"/>
      <c r="JZK70" s="6"/>
      <c r="JZL70" s="6"/>
      <c r="JZM70" s="6"/>
      <c r="JZN70" s="6"/>
      <c r="JZO70" s="6"/>
      <c r="JZP70" s="6"/>
      <c r="JZQ70" s="6"/>
      <c r="JZR70" s="6"/>
      <c r="JZS70" s="6"/>
      <c r="JZT70" s="6"/>
      <c r="JZU70" s="6"/>
      <c r="JZV70" s="6"/>
      <c r="JZW70" s="6"/>
      <c r="JZX70" s="6"/>
      <c r="JZY70" s="6"/>
      <c r="JZZ70" s="6"/>
      <c r="KAA70" s="6"/>
      <c r="KAB70" s="6"/>
      <c r="KAC70" s="6"/>
      <c r="KAD70" s="6"/>
      <c r="KAE70" s="6"/>
      <c r="KAF70" s="6"/>
      <c r="KAG70" s="6"/>
      <c r="KAH70" s="6"/>
      <c r="KAI70" s="6"/>
      <c r="KAJ70" s="6"/>
      <c r="KAK70" s="6"/>
      <c r="KAL70" s="6"/>
      <c r="KAM70" s="6"/>
      <c r="KAN70" s="6"/>
      <c r="KAO70" s="6"/>
      <c r="KAP70" s="6"/>
      <c r="KAQ70" s="6"/>
      <c r="KAR70" s="6"/>
      <c r="KAS70" s="6"/>
      <c r="KAT70" s="6"/>
      <c r="KAU70" s="6"/>
      <c r="KAV70" s="6"/>
      <c r="KAW70" s="6"/>
      <c r="KAX70" s="6"/>
      <c r="KAY70" s="6"/>
      <c r="KAZ70" s="6"/>
      <c r="KBA70" s="6"/>
      <c r="KBB70" s="6"/>
      <c r="KBC70" s="6"/>
      <c r="KBD70" s="6"/>
      <c r="KBE70" s="6"/>
      <c r="KBF70" s="6"/>
      <c r="KBG70" s="6"/>
      <c r="KBH70" s="6"/>
      <c r="KBI70" s="6"/>
      <c r="KBJ70" s="6"/>
      <c r="KBK70" s="6"/>
      <c r="KBL70" s="6"/>
      <c r="KBM70" s="6"/>
      <c r="KBN70" s="6"/>
      <c r="KBO70" s="6"/>
      <c r="KBP70" s="6"/>
      <c r="KBQ70" s="6"/>
      <c r="KBR70" s="6"/>
      <c r="KBS70" s="6"/>
      <c r="KBT70" s="6"/>
      <c r="KBU70" s="6"/>
      <c r="KBV70" s="6"/>
      <c r="KBW70" s="6"/>
      <c r="KBX70" s="6"/>
      <c r="KBY70" s="6"/>
      <c r="KBZ70" s="6"/>
      <c r="KCA70" s="6"/>
      <c r="KCB70" s="6"/>
      <c r="KCC70" s="6"/>
      <c r="KCD70" s="6"/>
      <c r="KCE70" s="6"/>
      <c r="KCF70" s="6"/>
      <c r="KCG70" s="6"/>
      <c r="KCH70" s="6"/>
      <c r="KCI70" s="6"/>
      <c r="KCJ70" s="6"/>
      <c r="KCK70" s="6"/>
      <c r="KCL70" s="6"/>
      <c r="KCM70" s="6"/>
      <c r="KCN70" s="6"/>
      <c r="KCO70" s="6"/>
      <c r="KCP70" s="6"/>
      <c r="KCQ70" s="6"/>
      <c r="KCR70" s="6"/>
      <c r="KCS70" s="6"/>
      <c r="KCT70" s="6"/>
      <c r="KCU70" s="6"/>
      <c r="KCV70" s="6"/>
      <c r="KCW70" s="6"/>
      <c r="KCX70" s="6"/>
      <c r="KCY70" s="6"/>
      <c r="KCZ70" s="6"/>
      <c r="KDA70" s="6"/>
      <c r="KDB70" s="6"/>
      <c r="KDC70" s="6"/>
      <c r="KDD70" s="6"/>
      <c r="KDE70" s="6"/>
      <c r="KDF70" s="6"/>
      <c r="KDG70" s="6"/>
      <c r="KDH70" s="6"/>
      <c r="KDI70" s="6"/>
      <c r="KDJ70" s="6"/>
      <c r="KDK70" s="6"/>
      <c r="KDL70" s="6"/>
      <c r="KDM70" s="6"/>
      <c r="KDN70" s="6"/>
      <c r="KDO70" s="6"/>
      <c r="KDP70" s="6"/>
      <c r="KDQ70" s="6"/>
      <c r="KDR70" s="6"/>
      <c r="KDS70" s="6"/>
      <c r="KDT70" s="6"/>
      <c r="KDU70" s="6"/>
      <c r="KDV70" s="6"/>
      <c r="KDW70" s="6"/>
      <c r="KDX70" s="6"/>
      <c r="KDY70" s="6"/>
      <c r="KDZ70" s="6"/>
      <c r="KEA70" s="6"/>
      <c r="KEB70" s="6"/>
      <c r="KEC70" s="6"/>
      <c r="KED70" s="6"/>
      <c r="KEE70" s="6"/>
      <c r="KEF70" s="6"/>
      <c r="KEG70" s="6"/>
      <c r="KEH70" s="6"/>
      <c r="KEI70" s="6"/>
      <c r="KEJ70" s="6"/>
      <c r="KEK70" s="6"/>
      <c r="KEL70" s="6"/>
      <c r="KEM70" s="6"/>
      <c r="KEN70" s="6"/>
      <c r="KEO70" s="6"/>
      <c r="KEP70" s="6"/>
      <c r="KEQ70" s="6"/>
      <c r="KER70" s="6"/>
      <c r="KES70" s="6"/>
      <c r="KET70" s="6"/>
      <c r="KEU70" s="6"/>
      <c r="KEV70" s="6"/>
      <c r="KEW70" s="6"/>
      <c r="KEX70" s="6"/>
      <c r="KEY70" s="6"/>
      <c r="KEZ70" s="6"/>
      <c r="KFA70" s="6"/>
      <c r="KFB70" s="6"/>
      <c r="KFC70" s="6"/>
      <c r="KFD70" s="6"/>
      <c r="KFE70" s="6"/>
      <c r="KFF70" s="6"/>
      <c r="KFG70" s="6"/>
      <c r="KFH70" s="6"/>
      <c r="KFI70" s="6"/>
      <c r="KFJ70" s="6"/>
      <c r="KFK70" s="6"/>
      <c r="KFL70" s="6"/>
      <c r="KFM70" s="6"/>
      <c r="KFN70" s="6"/>
      <c r="KFO70" s="6"/>
      <c r="KFP70" s="6"/>
      <c r="KFQ70" s="6"/>
      <c r="KFR70" s="6"/>
      <c r="KFS70" s="6"/>
      <c r="KFT70" s="6"/>
      <c r="KFU70" s="6"/>
      <c r="KFV70" s="6"/>
      <c r="KFW70" s="6"/>
      <c r="KFX70" s="6"/>
      <c r="KFY70" s="6"/>
      <c r="KFZ70" s="6"/>
      <c r="KGA70" s="6"/>
      <c r="KGB70" s="6"/>
      <c r="KGC70" s="6"/>
      <c r="KGD70" s="6"/>
      <c r="KGE70" s="6"/>
      <c r="KGF70" s="6"/>
      <c r="KGG70" s="6"/>
      <c r="KGH70" s="6"/>
      <c r="KGI70" s="6"/>
      <c r="KGJ70" s="6"/>
      <c r="KGK70" s="6"/>
      <c r="KGL70" s="6"/>
      <c r="KGM70" s="6"/>
      <c r="KGN70" s="6"/>
      <c r="KGO70" s="6"/>
      <c r="KGP70" s="6"/>
      <c r="KGQ70" s="6"/>
      <c r="KGR70" s="6"/>
      <c r="KGS70" s="6"/>
      <c r="KGT70" s="6"/>
      <c r="KGU70" s="6"/>
      <c r="KGV70" s="6"/>
      <c r="KGW70" s="6"/>
      <c r="KGX70" s="6"/>
      <c r="KGY70" s="6"/>
      <c r="KGZ70" s="6"/>
      <c r="KHA70" s="6"/>
      <c r="KHB70" s="6"/>
      <c r="KHC70" s="6"/>
      <c r="KHD70" s="6"/>
      <c r="KHE70" s="6"/>
      <c r="KHF70" s="6"/>
      <c r="KHG70" s="6"/>
      <c r="KHH70" s="6"/>
      <c r="KHI70" s="6"/>
      <c r="KHJ70" s="6"/>
      <c r="KHK70" s="6"/>
      <c r="KHL70" s="6"/>
      <c r="KHM70" s="6"/>
      <c r="KHN70" s="6"/>
      <c r="KHO70" s="6"/>
      <c r="KHP70" s="6"/>
      <c r="KHQ70" s="6"/>
      <c r="KHR70" s="6"/>
      <c r="KHS70" s="6"/>
      <c r="KHT70" s="6"/>
      <c r="KHU70" s="6"/>
      <c r="KHV70" s="6"/>
      <c r="KHW70" s="6"/>
      <c r="KHX70" s="6"/>
      <c r="KHY70" s="6"/>
      <c r="KHZ70" s="6"/>
      <c r="KIA70" s="6"/>
      <c r="KIB70" s="6"/>
      <c r="KIC70" s="6"/>
      <c r="KID70" s="6"/>
      <c r="KIE70" s="6"/>
      <c r="KIF70" s="6"/>
      <c r="KIG70" s="6"/>
      <c r="KIH70" s="6"/>
      <c r="KII70" s="6"/>
      <c r="KIJ70" s="6"/>
      <c r="KIK70" s="6"/>
      <c r="KIL70" s="6"/>
      <c r="KIM70" s="6"/>
      <c r="KIN70" s="6"/>
      <c r="KIO70" s="6"/>
      <c r="KIP70" s="6"/>
      <c r="KIQ70" s="6"/>
      <c r="KIR70" s="6"/>
      <c r="KIS70" s="6"/>
      <c r="KIT70" s="6"/>
      <c r="KIU70" s="6"/>
      <c r="KIV70" s="6"/>
      <c r="KIW70" s="6"/>
      <c r="KIX70" s="6"/>
      <c r="KIY70" s="6"/>
      <c r="KIZ70" s="6"/>
      <c r="KJA70" s="6"/>
      <c r="KJB70" s="6"/>
      <c r="KJC70" s="6"/>
      <c r="KJD70" s="6"/>
      <c r="KJE70" s="6"/>
      <c r="KJF70" s="6"/>
      <c r="KJG70" s="6"/>
      <c r="KJH70" s="6"/>
      <c r="KJI70" s="6"/>
      <c r="KJJ70" s="6"/>
      <c r="KJK70" s="6"/>
      <c r="KJL70" s="6"/>
      <c r="KJM70" s="6"/>
      <c r="KJN70" s="6"/>
      <c r="KJO70" s="6"/>
      <c r="KJP70" s="6"/>
      <c r="KJQ70" s="6"/>
      <c r="KJR70" s="6"/>
      <c r="KJS70" s="6"/>
      <c r="KJT70" s="6"/>
      <c r="KJU70" s="6"/>
      <c r="KJV70" s="6"/>
      <c r="KJW70" s="6"/>
      <c r="KJX70" s="6"/>
      <c r="KJY70" s="6"/>
      <c r="KJZ70" s="6"/>
      <c r="KKA70" s="6"/>
      <c r="KKB70" s="6"/>
      <c r="KKC70" s="6"/>
      <c r="KKD70" s="6"/>
      <c r="KKE70" s="6"/>
      <c r="KKF70" s="6"/>
      <c r="KKG70" s="6"/>
      <c r="KKH70" s="6"/>
      <c r="KKI70" s="6"/>
      <c r="KKJ70" s="6"/>
      <c r="KKK70" s="6"/>
      <c r="KKL70" s="6"/>
      <c r="KKM70" s="6"/>
      <c r="KKN70" s="6"/>
      <c r="KKO70" s="6"/>
      <c r="KKP70" s="6"/>
      <c r="KKQ70" s="6"/>
      <c r="KKR70" s="6"/>
      <c r="KKS70" s="6"/>
      <c r="KKT70" s="6"/>
      <c r="KKU70" s="6"/>
      <c r="KKV70" s="6"/>
      <c r="KKW70" s="6"/>
      <c r="KKX70" s="6"/>
      <c r="KKY70" s="6"/>
      <c r="KKZ70" s="6"/>
      <c r="KLA70" s="6"/>
      <c r="KLB70" s="6"/>
      <c r="KLC70" s="6"/>
      <c r="KLD70" s="6"/>
      <c r="KLE70" s="6"/>
      <c r="KLF70" s="6"/>
      <c r="KLG70" s="6"/>
      <c r="KLH70" s="6"/>
      <c r="KLI70" s="6"/>
      <c r="KLJ70" s="6"/>
      <c r="KLK70" s="6"/>
      <c r="KLL70" s="6"/>
      <c r="KLM70" s="6"/>
      <c r="KLN70" s="6"/>
      <c r="KLO70" s="6"/>
      <c r="KLP70" s="6"/>
      <c r="KLQ70" s="6"/>
      <c r="KLR70" s="6"/>
      <c r="KLS70" s="6"/>
      <c r="KLT70" s="6"/>
      <c r="KLU70" s="6"/>
      <c r="KLV70" s="6"/>
      <c r="KLW70" s="6"/>
      <c r="KLX70" s="6"/>
      <c r="KLY70" s="6"/>
      <c r="KLZ70" s="6"/>
      <c r="KMA70" s="6"/>
      <c r="KMB70" s="6"/>
      <c r="KMC70" s="6"/>
      <c r="KMD70" s="6"/>
      <c r="KME70" s="6"/>
      <c r="KMF70" s="6"/>
      <c r="KMG70" s="6"/>
      <c r="KMH70" s="6"/>
      <c r="KMI70" s="6"/>
      <c r="KMJ70" s="6"/>
      <c r="KMK70" s="6"/>
      <c r="KML70" s="6"/>
      <c r="KMM70" s="6"/>
      <c r="KMN70" s="6"/>
      <c r="KMO70" s="6"/>
      <c r="KMP70" s="6"/>
      <c r="KMQ70" s="6"/>
      <c r="KMR70" s="6"/>
      <c r="KMS70" s="6"/>
      <c r="KMT70" s="6"/>
      <c r="KMU70" s="6"/>
      <c r="KMV70" s="6"/>
      <c r="KMW70" s="6"/>
      <c r="KMX70" s="6"/>
      <c r="KMY70" s="6"/>
      <c r="KMZ70" s="6"/>
      <c r="KNA70" s="6"/>
      <c r="KNB70" s="6"/>
      <c r="KNC70" s="6"/>
      <c r="KND70" s="6"/>
      <c r="KNE70" s="6"/>
      <c r="KNF70" s="6"/>
      <c r="KNG70" s="6"/>
      <c r="KNH70" s="6"/>
      <c r="KNI70" s="6"/>
      <c r="KNJ70" s="6"/>
      <c r="KNK70" s="6"/>
      <c r="KNL70" s="6"/>
      <c r="KNM70" s="6"/>
      <c r="KNN70" s="6"/>
      <c r="KNO70" s="6"/>
      <c r="KNP70" s="6"/>
      <c r="KNQ70" s="6"/>
      <c r="KNR70" s="6"/>
      <c r="KNS70" s="6"/>
      <c r="KNT70" s="6"/>
      <c r="KNU70" s="6"/>
      <c r="KNV70" s="6"/>
      <c r="KNW70" s="6"/>
      <c r="KNX70" s="6"/>
      <c r="KNY70" s="6"/>
      <c r="KNZ70" s="6"/>
      <c r="KOA70" s="6"/>
      <c r="KOB70" s="6"/>
      <c r="KOC70" s="6"/>
      <c r="KOD70" s="6"/>
      <c r="KOE70" s="6"/>
      <c r="KOF70" s="6"/>
      <c r="KOG70" s="6"/>
      <c r="KOH70" s="6"/>
      <c r="KOI70" s="6"/>
      <c r="KOJ70" s="6"/>
      <c r="KOK70" s="6"/>
      <c r="KOL70" s="6"/>
      <c r="KOM70" s="6"/>
      <c r="KON70" s="6"/>
      <c r="KOO70" s="6"/>
      <c r="KOP70" s="6"/>
      <c r="KOQ70" s="6"/>
      <c r="KOR70" s="6"/>
      <c r="KOS70" s="6"/>
      <c r="KOT70" s="6"/>
      <c r="KOU70" s="6"/>
      <c r="KOV70" s="6"/>
      <c r="KOW70" s="6"/>
      <c r="KOX70" s="6"/>
      <c r="KOY70" s="6"/>
      <c r="KOZ70" s="6"/>
      <c r="KPA70" s="6"/>
      <c r="KPB70" s="6"/>
      <c r="KPC70" s="6"/>
      <c r="KPD70" s="6"/>
      <c r="KPE70" s="6"/>
      <c r="KPF70" s="6"/>
      <c r="KPG70" s="6"/>
      <c r="KPH70" s="6"/>
      <c r="KPI70" s="6"/>
      <c r="KPJ70" s="6"/>
      <c r="KPK70" s="6"/>
      <c r="KPL70" s="6"/>
      <c r="KPM70" s="6"/>
      <c r="KPN70" s="6"/>
      <c r="KPO70" s="6"/>
      <c r="KPP70" s="6"/>
      <c r="KPQ70" s="6"/>
      <c r="KPR70" s="6"/>
      <c r="KPS70" s="6"/>
      <c r="KPT70" s="6"/>
      <c r="KPU70" s="6"/>
      <c r="KPV70" s="6"/>
      <c r="KPW70" s="6"/>
      <c r="KPX70" s="6"/>
      <c r="KPY70" s="6"/>
      <c r="KPZ70" s="6"/>
      <c r="KQA70" s="6"/>
      <c r="KQB70" s="6"/>
      <c r="KQC70" s="6"/>
      <c r="KQD70" s="6"/>
      <c r="KQE70" s="6"/>
      <c r="KQF70" s="6"/>
      <c r="KQG70" s="6"/>
      <c r="KQH70" s="6"/>
      <c r="KQI70" s="6"/>
      <c r="KQJ70" s="6"/>
      <c r="KQK70" s="6"/>
      <c r="KQL70" s="6"/>
      <c r="KQM70" s="6"/>
      <c r="KQN70" s="6"/>
      <c r="KQO70" s="6"/>
      <c r="KQP70" s="6"/>
      <c r="KQQ70" s="6"/>
      <c r="KQR70" s="6"/>
      <c r="KQS70" s="6"/>
      <c r="KQT70" s="6"/>
      <c r="KQU70" s="6"/>
      <c r="KQV70" s="6"/>
      <c r="KQW70" s="6"/>
      <c r="KQX70" s="6"/>
      <c r="KQY70" s="6"/>
      <c r="KQZ70" s="6"/>
      <c r="KRA70" s="6"/>
      <c r="KRB70" s="6"/>
      <c r="KRC70" s="6"/>
      <c r="KRD70" s="6"/>
      <c r="KRE70" s="6"/>
      <c r="KRF70" s="6"/>
      <c r="KRG70" s="6"/>
      <c r="KRH70" s="6"/>
      <c r="KRI70" s="6"/>
      <c r="KRJ70" s="6"/>
      <c r="KRK70" s="6"/>
      <c r="KRL70" s="6"/>
      <c r="KRM70" s="6"/>
      <c r="KRN70" s="6"/>
      <c r="KRO70" s="6"/>
      <c r="KRP70" s="6"/>
      <c r="KRQ70" s="6"/>
      <c r="KRR70" s="6"/>
      <c r="KRS70" s="6"/>
      <c r="KRT70" s="6"/>
      <c r="KRU70" s="6"/>
      <c r="KRV70" s="6"/>
      <c r="KRW70" s="6"/>
      <c r="KRX70" s="6"/>
      <c r="KRY70" s="6"/>
      <c r="KRZ70" s="6"/>
      <c r="KSA70" s="6"/>
      <c r="KSB70" s="6"/>
      <c r="KSC70" s="6"/>
      <c r="KSD70" s="6"/>
      <c r="KSE70" s="6"/>
      <c r="KSF70" s="6"/>
      <c r="KSG70" s="6"/>
      <c r="KSH70" s="6"/>
      <c r="KSI70" s="6"/>
      <c r="KSJ70" s="6"/>
      <c r="KSK70" s="6"/>
      <c r="KSL70" s="6"/>
      <c r="KSM70" s="6"/>
      <c r="KSN70" s="6"/>
      <c r="KSO70" s="6"/>
      <c r="KSP70" s="6"/>
      <c r="KSQ70" s="6"/>
      <c r="KSR70" s="6"/>
      <c r="KSS70" s="6"/>
      <c r="KST70" s="6"/>
      <c r="KSU70" s="6"/>
      <c r="KSV70" s="6"/>
      <c r="KSW70" s="6"/>
      <c r="KSX70" s="6"/>
      <c r="KSY70" s="6"/>
      <c r="KSZ70" s="6"/>
      <c r="KTA70" s="6"/>
      <c r="KTB70" s="6"/>
      <c r="KTC70" s="6"/>
      <c r="KTD70" s="6"/>
      <c r="KTE70" s="6"/>
      <c r="KTF70" s="6"/>
      <c r="KTG70" s="6"/>
      <c r="KTH70" s="6"/>
      <c r="KTI70" s="6"/>
      <c r="KTJ70" s="6"/>
      <c r="KTK70" s="6"/>
      <c r="KTL70" s="6"/>
      <c r="KTM70" s="6"/>
      <c r="KTN70" s="6"/>
      <c r="KTO70" s="6"/>
      <c r="KTP70" s="6"/>
      <c r="KTQ70" s="6"/>
      <c r="KTR70" s="6"/>
      <c r="KTS70" s="6"/>
      <c r="KTT70" s="6"/>
      <c r="KTU70" s="6"/>
      <c r="KTV70" s="6"/>
      <c r="KTW70" s="6"/>
      <c r="KTX70" s="6"/>
      <c r="KTY70" s="6"/>
      <c r="KTZ70" s="6"/>
      <c r="KUA70" s="6"/>
      <c r="KUB70" s="6"/>
      <c r="KUC70" s="6"/>
      <c r="KUD70" s="6"/>
      <c r="KUE70" s="6"/>
      <c r="KUF70" s="6"/>
      <c r="KUG70" s="6"/>
      <c r="KUH70" s="6"/>
      <c r="KUI70" s="6"/>
      <c r="KUJ70" s="6"/>
      <c r="KUK70" s="6"/>
      <c r="KUL70" s="6"/>
      <c r="KUM70" s="6"/>
      <c r="KUN70" s="6"/>
      <c r="KUO70" s="6"/>
      <c r="KUP70" s="6"/>
      <c r="KUQ70" s="6"/>
      <c r="KUR70" s="6"/>
      <c r="KUS70" s="6"/>
      <c r="KUT70" s="6"/>
      <c r="KUU70" s="6"/>
      <c r="KUV70" s="6"/>
      <c r="KUW70" s="6"/>
      <c r="KUX70" s="6"/>
      <c r="KUY70" s="6"/>
      <c r="KUZ70" s="6"/>
      <c r="KVA70" s="6"/>
      <c r="KVB70" s="6"/>
      <c r="KVC70" s="6"/>
      <c r="KVD70" s="6"/>
      <c r="KVE70" s="6"/>
      <c r="KVF70" s="6"/>
      <c r="KVG70" s="6"/>
      <c r="KVH70" s="6"/>
      <c r="KVI70" s="6"/>
      <c r="KVJ70" s="6"/>
      <c r="KVK70" s="6"/>
      <c r="KVL70" s="6"/>
      <c r="KVM70" s="6"/>
      <c r="KVN70" s="6"/>
      <c r="KVO70" s="6"/>
      <c r="KVP70" s="6"/>
      <c r="KVQ70" s="6"/>
      <c r="KVR70" s="6"/>
      <c r="KVS70" s="6"/>
      <c r="KVT70" s="6"/>
      <c r="KVU70" s="6"/>
      <c r="KVV70" s="6"/>
      <c r="KVW70" s="6"/>
      <c r="KVX70" s="6"/>
      <c r="KVY70" s="6"/>
      <c r="KVZ70" s="6"/>
      <c r="KWA70" s="6"/>
      <c r="KWB70" s="6"/>
      <c r="KWC70" s="6"/>
      <c r="KWD70" s="6"/>
      <c r="KWE70" s="6"/>
      <c r="KWF70" s="6"/>
      <c r="KWG70" s="6"/>
      <c r="KWH70" s="6"/>
      <c r="KWI70" s="6"/>
      <c r="KWJ70" s="6"/>
      <c r="KWK70" s="6"/>
      <c r="KWL70" s="6"/>
      <c r="KWM70" s="6"/>
      <c r="KWN70" s="6"/>
      <c r="KWO70" s="6"/>
      <c r="KWP70" s="6"/>
      <c r="KWQ70" s="6"/>
      <c r="KWR70" s="6"/>
      <c r="KWS70" s="6"/>
      <c r="KWT70" s="6"/>
      <c r="KWU70" s="6"/>
      <c r="KWV70" s="6"/>
      <c r="KWW70" s="6"/>
      <c r="KWX70" s="6"/>
      <c r="KWY70" s="6"/>
      <c r="KWZ70" s="6"/>
      <c r="KXA70" s="6"/>
      <c r="KXB70" s="6"/>
      <c r="KXC70" s="6"/>
      <c r="KXD70" s="6"/>
      <c r="KXE70" s="6"/>
      <c r="KXF70" s="6"/>
      <c r="KXG70" s="6"/>
      <c r="KXH70" s="6"/>
      <c r="KXI70" s="6"/>
      <c r="KXJ70" s="6"/>
      <c r="KXK70" s="6"/>
      <c r="KXL70" s="6"/>
      <c r="KXM70" s="6"/>
      <c r="KXN70" s="6"/>
      <c r="KXO70" s="6"/>
      <c r="KXP70" s="6"/>
      <c r="KXQ70" s="6"/>
      <c r="KXR70" s="6"/>
      <c r="KXS70" s="6"/>
      <c r="KXT70" s="6"/>
      <c r="KXU70" s="6"/>
      <c r="KXV70" s="6"/>
      <c r="KXW70" s="6"/>
      <c r="KXX70" s="6"/>
      <c r="KXY70" s="6"/>
      <c r="KXZ70" s="6"/>
      <c r="KYA70" s="6"/>
      <c r="KYB70" s="6"/>
      <c r="KYC70" s="6"/>
      <c r="KYD70" s="6"/>
      <c r="KYE70" s="6"/>
      <c r="KYF70" s="6"/>
      <c r="KYG70" s="6"/>
      <c r="KYH70" s="6"/>
      <c r="KYI70" s="6"/>
      <c r="KYJ70" s="6"/>
      <c r="KYK70" s="6"/>
      <c r="KYL70" s="6"/>
      <c r="KYM70" s="6"/>
      <c r="KYN70" s="6"/>
      <c r="KYO70" s="6"/>
      <c r="KYP70" s="6"/>
      <c r="KYQ70" s="6"/>
      <c r="KYR70" s="6"/>
      <c r="KYS70" s="6"/>
      <c r="KYT70" s="6"/>
      <c r="KYU70" s="6"/>
      <c r="KYV70" s="6"/>
      <c r="KYW70" s="6"/>
      <c r="KYX70" s="6"/>
      <c r="KYY70" s="6"/>
      <c r="KYZ70" s="6"/>
      <c r="KZA70" s="6"/>
      <c r="KZB70" s="6"/>
      <c r="KZC70" s="6"/>
      <c r="KZD70" s="6"/>
      <c r="KZE70" s="6"/>
      <c r="KZF70" s="6"/>
      <c r="KZG70" s="6"/>
      <c r="KZH70" s="6"/>
      <c r="KZI70" s="6"/>
      <c r="KZJ70" s="6"/>
      <c r="KZK70" s="6"/>
      <c r="KZL70" s="6"/>
      <c r="KZM70" s="6"/>
      <c r="KZN70" s="6"/>
      <c r="KZO70" s="6"/>
      <c r="KZP70" s="6"/>
      <c r="KZQ70" s="6"/>
      <c r="KZR70" s="6"/>
      <c r="KZS70" s="6"/>
      <c r="KZT70" s="6"/>
      <c r="KZU70" s="6"/>
      <c r="KZV70" s="6"/>
      <c r="KZW70" s="6"/>
      <c r="KZX70" s="6"/>
      <c r="KZY70" s="6"/>
      <c r="KZZ70" s="6"/>
      <c r="LAA70" s="6"/>
      <c r="LAB70" s="6"/>
      <c r="LAC70" s="6"/>
      <c r="LAD70" s="6"/>
      <c r="LAE70" s="6"/>
      <c r="LAF70" s="6"/>
      <c r="LAG70" s="6"/>
      <c r="LAH70" s="6"/>
      <c r="LAI70" s="6"/>
      <c r="LAJ70" s="6"/>
      <c r="LAK70" s="6"/>
      <c r="LAL70" s="6"/>
      <c r="LAM70" s="6"/>
      <c r="LAN70" s="6"/>
      <c r="LAO70" s="6"/>
      <c r="LAP70" s="6"/>
      <c r="LAQ70" s="6"/>
      <c r="LAR70" s="6"/>
      <c r="LAS70" s="6"/>
      <c r="LAT70" s="6"/>
      <c r="LAU70" s="6"/>
      <c r="LAV70" s="6"/>
      <c r="LAW70" s="6"/>
      <c r="LAX70" s="6"/>
      <c r="LAY70" s="6"/>
      <c r="LAZ70" s="6"/>
      <c r="LBA70" s="6"/>
      <c r="LBB70" s="6"/>
      <c r="LBC70" s="6"/>
      <c r="LBD70" s="6"/>
      <c r="LBE70" s="6"/>
      <c r="LBF70" s="6"/>
      <c r="LBG70" s="6"/>
      <c r="LBH70" s="6"/>
      <c r="LBI70" s="6"/>
      <c r="LBJ70" s="6"/>
      <c r="LBK70" s="6"/>
      <c r="LBL70" s="6"/>
      <c r="LBM70" s="6"/>
      <c r="LBN70" s="6"/>
      <c r="LBO70" s="6"/>
      <c r="LBP70" s="6"/>
      <c r="LBQ70" s="6"/>
      <c r="LBR70" s="6"/>
      <c r="LBS70" s="6"/>
      <c r="LBT70" s="6"/>
      <c r="LBU70" s="6"/>
      <c r="LBV70" s="6"/>
      <c r="LBW70" s="6"/>
      <c r="LBX70" s="6"/>
      <c r="LBY70" s="6"/>
      <c r="LBZ70" s="6"/>
      <c r="LCA70" s="6"/>
      <c r="LCB70" s="6"/>
      <c r="LCC70" s="6"/>
      <c r="LCD70" s="6"/>
      <c r="LCE70" s="6"/>
      <c r="LCF70" s="6"/>
      <c r="LCG70" s="6"/>
      <c r="LCH70" s="6"/>
      <c r="LCI70" s="6"/>
      <c r="LCJ70" s="6"/>
      <c r="LCK70" s="6"/>
      <c r="LCL70" s="6"/>
      <c r="LCM70" s="6"/>
      <c r="LCN70" s="6"/>
      <c r="LCO70" s="6"/>
      <c r="LCP70" s="6"/>
      <c r="LCQ70" s="6"/>
      <c r="LCR70" s="6"/>
      <c r="LCS70" s="6"/>
      <c r="LCT70" s="6"/>
      <c r="LCU70" s="6"/>
      <c r="LCV70" s="6"/>
      <c r="LCW70" s="6"/>
      <c r="LCX70" s="6"/>
      <c r="LCY70" s="6"/>
      <c r="LCZ70" s="6"/>
      <c r="LDA70" s="6"/>
      <c r="LDB70" s="6"/>
      <c r="LDC70" s="6"/>
      <c r="LDD70" s="6"/>
      <c r="LDE70" s="6"/>
      <c r="LDF70" s="6"/>
      <c r="LDG70" s="6"/>
      <c r="LDH70" s="6"/>
      <c r="LDI70" s="6"/>
      <c r="LDJ70" s="6"/>
      <c r="LDK70" s="6"/>
      <c r="LDL70" s="6"/>
      <c r="LDM70" s="6"/>
      <c r="LDN70" s="6"/>
      <c r="LDO70" s="6"/>
      <c r="LDP70" s="6"/>
      <c r="LDQ70" s="6"/>
      <c r="LDR70" s="6"/>
      <c r="LDS70" s="6"/>
      <c r="LDT70" s="6"/>
      <c r="LDU70" s="6"/>
      <c r="LDV70" s="6"/>
      <c r="LDW70" s="6"/>
      <c r="LDX70" s="6"/>
      <c r="LDY70" s="6"/>
      <c r="LDZ70" s="6"/>
      <c r="LEA70" s="6"/>
      <c r="LEB70" s="6"/>
      <c r="LEC70" s="6"/>
      <c r="LED70" s="6"/>
      <c r="LEE70" s="6"/>
      <c r="LEF70" s="6"/>
      <c r="LEG70" s="6"/>
      <c r="LEH70" s="6"/>
      <c r="LEI70" s="6"/>
      <c r="LEJ70" s="6"/>
      <c r="LEK70" s="6"/>
      <c r="LEL70" s="6"/>
      <c r="LEM70" s="6"/>
      <c r="LEN70" s="6"/>
      <c r="LEO70" s="6"/>
      <c r="LEP70" s="6"/>
      <c r="LEQ70" s="6"/>
      <c r="LER70" s="6"/>
      <c r="LES70" s="6"/>
      <c r="LET70" s="6"/>
      <c r="LEU70" s="6"/>
      <c r="LEV70" s="6"/>
      <c r="LEW70" s="6"/>
      <c r="LEX70" s="6"/>
      <c r="LEY70" s="6"/>
      <c r="LEZ70" s="6"/>
      <c r="LFA70" s="6"/>
      <c r="LFB70" s="6"/>
      <c r="LFC70" s="6"/>
      <c r="LFD70" s="6"/>
      <c r="LFE70" s="6"/>
      <c r="LFF70" s="6"/>
      <c r="LFG70" s="6"/>
      <c r="LFH70" s="6"/>
      <c r="LFI70" s="6"/>
      <c r="LFJ70" s="6"/>
      <c r="LFK70" s="6"/>
      <c r="LFL70" s="6"/>
      <c r="LFM70" s="6"/>
      <c r="LFN70" s="6"/>
      <c r="LFO70" s="6"/>
      <c r="LFP70" s="6"/>
      <c r="LFQ70" s="6"/>
      <c r="LFR70" s="6"/>
      <c r="LFS70" s="6"/>
      <c r="LFT70" s="6"/>
      <c r="LFU70" s="6"/>
      <c r="LFV70" s="6"/>
      <c r="LFW70" s="6"/>
      <c r="LFX70" s="6"/>
      <c r="LFY70" s="6"/>
      <c r="LFZ70" s="6"/>
      <c r="LGA70" s="6"/>
      <c r="LGB70" s="6"/>
      <c r="LGC70" s="6"/>
      <c r="LGD70" s="6"/>
      <c r="LGE70" s="6"/>
      <c r="LGF70" s="6"/>
      <c r="LGG70" s="6"/>
      <c r="LGH70" s="6"/>
      <c r="LGI70" s="6"/>
      <c r="LGJ70" s="6"/>
      <c r="LGK70" s="6"/>
      <c r="LGL70" s="6"/>
      <c r="LGM70" s="6"/>
      <c r="LGN70" s="6"/>
      <c r="LGO70" s="6"/>
      <c r="LGP70" s="6"/>
      <c r="LGQ70" s="6"/>
      <c r="LGR70" s="6"/>
      <c r="LGS70" s="6"/>
      <c r="LGT70" s="6"/>
      <c r="LGU70" s="6"/>
      <c r="LGV70" s="6"/>
      <c r="LGW70" s="6"/>
      <c r="LGX70" s="6"/>
      <c r="LGY70" s="6"/>
      <c r="LGZ70" s="6"/>
      <c r="LHA70" s="6"/>
      <c r="LHB70" s="6"/>
      <c r="LHC70" s="6"/>
      <c r="LHD70" s="6"/>
      <c r="LHE70" s="6"/>
      <c r="LHF70" s="6"/>
      <c r="LHG70" s="6"/>
      <c r="LHH70" s="6"/>
      <c r="LHI70" s="6"/>
      <c r="LHJ70" s="6"/>
      <c r="LHK70" s="6"/>
      <c r="LHL70" s="6"/>
      <c r="LHM70" s="6"/>
      <c r="LHN70" s="6"/>
      <c r="LHO70" s="6"/>
      <c r="LHP70" s="6"/>
      <c r="LHQ70" s="6"/>
      <c r="LHR70" s="6"/>
      <c r="LHS70" s="6"/>
      <c r="LHT70" s="6"/>
      <c r="LHU70" s="6"/>
      <c r="LHV70" s="6"/>
      <c r="LHW70" s="6"/>
      <c r="LHX70" s="6"/>
      <c r="LHY70" s="6"/>
      <c r="LHZ70" s="6"/>
      <c r="LIA70" s="6"/>
      <c r="LIB70" s="6"/>
      <c r="LIC70" s="6"/>
      <c r="LID70" s="6"/>
      <c r="LIE70" s="6"/>
      <c r="LIF70" s="6"/>
      <c r="LIG70" s="6"/>
      <c r="LIH70" s="6"/>
      <c r="LII70" s="6"/>
      <c r="LIJ70" s="6"/>
      <c r="LIK70" s="6"/>
      <c r="LIL70" s="6"/>
      <c r="LIM70" s="6"/>
      <c r="LIN70" s="6"/>
      <c r="LIO70" s="6"/>
      <c r="LIP70" s="6"/>
      <c r="LIQ70" s="6"/>
      <c r="LIR70" s="6"/>
      <c r="LIS70" s="6"/>
      <c r="LIT70" s="6"/>
      <c r="LIU70" s="6"/>
      <c r="LIV70" s="6"/>
      <c r="LIW70" s="6"/>
      <c r="LIX70" s="6"/>
      <c r="LIY70" s="6"/>
      <c r="LIZ70" s="6"/>
      <c r="LJA70" s="6"/>
      <c r="LJB70" s="6"/>
      <c r="LJC70" s="6"/>
      <c r="LJD70" s="6"/>
      <c r="LJE70" s="6"/>
      <c r="LJF70" s="6"/>
      <c r="LJG70" s="6"/>
      <c r="LJH70" s="6"/>
      <c r="LJI70" s="6"/>
      <c r="LJJ70" s="6"/>
      <c r="LJK70" s="6"/>
      <c r="LJL70" s="6"/>
      <c r="LJM70" s="6"/>
      <c r="LJN70" s="6"/>
      <c r="LJO70" s="6"/>
      <c r="LJP70" s="6"/>
      <c r="LJQ70" s="6"/>
      <c r="LJR70" s="6"/>
      <c r="LJS70" s="6"/>
      <c r="LJT70" s="6"/>
      <c r="LJU70" s="6"/>
      <c r="LJV70" s="6"/>
      <c r="LJW70" s="6"/>
      <c r="LJX70" s="6"/>
      <c r="LJY70" s="6"/>
      <c r="LJZ70" s="6"/>
      <c r="LKA70" s="6"/>
      <c r="LKB70" s="6"/>
      <c r="LKC70" s="6"/>
      <c r="LKD70" s="6"/>
      <c r="LKE70" s="6"/>
      <c r="LKF70" s="6"/>
      <c r="LKG70" s="6"/>
      <c r="LKH70" s="6"/>
      <c r="LKI70" s="6"/>
      <c r="LKJ70" s="6"/>
      <c r="LKK70" s="6"/>
      <c r="LKL70" s="6"/>
      <c r="LKM70" s="6"/>
      <c r="LKN70" s="6"/>
      <c r="LKO70" s="6"/>
      <c r="LKP70" s="6"/>
      <c r="LKQ70" s="6"/>
      <c r="LKR70" s="6"/>
      <c r="LKS70" s="6"/>
      <c r="LKT70" s="6"/>
      <c r="LKU70" s="6"/>
      <c r="LKV70" s="6"/>
      <c r="LKW70" s="6"/>
      <c r="LKX70" s="6"/>
      <c r="LKY70" s="6"/>
      <c r="LKZ70" s="6"/>
      <c r="LLA70" s="6"/>
      <c r="LLB70" s="6"/>
      <c r="LLC70" s="6"/>
      <c r="LLD70" s="6"/>
      <c r="LLE70" s="6"/>
      <c r="LLF70" s="6"/>
      <c r="LLG70" s="6"/>
      <c r="LLH70" s="6"/>
      <c r="LLI70" s="6"/>
      <c r="LLJ70" s="6"/>
      <c r="LLK70" s="6"/>
      <c r="LLL70" s="6"/>
      <c r="LLM70" s="6"/>
      <c r="LLN70" s="6"/>
      <c r="LLO70" s="6"/>
      <c r="LLP70" s="6"/>
      <c r="LLQ70" s="6"/>
      <c r="LLR70" s="6"/>
      <c r="LLS70" s="6"/>
      <c r="LLT70" s="6"/>
      <c r="LLU70" s="6"/>
      <c r="LLV70" s="6"/>
      <c r="LLW70" s="6"/>
      <c r="LLX70" s="6"/>
      <c r="LLY70" s="6"/>
      <c r="LLZ70" s="6"/>
      <c r="LMA70" s="6"/>
      <c r="LMB70" s="6"/>
      <c r="LMC70" s="6"/>
      <c r="LMD70" s="6"/>
      <c r="LME70" s="6"/>
      <c r="LMF70" s="6"/>
      <c r="LMG70" s="6"/>
      <c r="LMH70" s="6"/>
      <c r="LMI70" s="6"/>
      <c r="LMJ70" s="6"/>
      <c r="LMK70" s="6"/>
      <c r="LML70" s="6"/>
      <c r="LMM70" s="6"/>
      <c r="LMN70" s="6"/>
      <c r="LMO70" s="6"/>
      <c r="LMP70" s="6"/>
      <c r="LMQ70" s="6"/>
      <c r="LMR70" s="6"/>
      <c r="LMS70" s="6"/>
      <c r="LMT70" s="6"/>
      <c r="LMU70" s="6"/>
      <c r="LMV70" s="6"/>
      <c r="LMW70" s="6"/>
      <c r="LMX70" s="6"/>
      <c r="LMY70" s="6"/>
      <c r="LMZ70" s="6"/>
      <c r="LNA70" s="6"/>
      <c r="LNB70" s="6"/>
      <c r="LNC70" s="6"/>
      <c r="LND70" s="6"/>
      <c r="LNE70" s="6"/>
      <c r="LNF70" s="6"/>
      <c r="LNG70" s="6"/>
      <c r="LNH70" s="6"/>
      <c r="LNI70" s="6"/>
      <c r="LNJ70" s="6"/>
      <c r="LNK70" s="6"/>
      <c r="LNL70" s="6"/>
      <c r="LNM70" s="6"/>
      <c r="LNN70" s="6"/>
      <c r="LNO70" s="6"/>
      <c r="LNP70" s="6"/>
      <c r="LNQ70" s="6"/>
      <c r="LNR70" s="6"/>
      <c r="LNS70" s="6"/>
      <c r="LNT70" s="6"/>
      <c r="LNU70" s="6"/>
      <c r="LNV70" s="6"/>
      <c r="LNW70" s="6"/>
      <c r="LNX70" s="6"/>
      <c r="LNY70" s="6"/>
      <c r="LNZ70" s="6"/>
      <c r="LOA70" s="6"/>
      <c r="LOB70" s="6"/>
      <c r="LOC70" s="6"/>
      <c r="LOD70" s="6"/>
      <c r="LOE70" s="6"/>
      <c r="LOF70" s="6"/>
      <c r="LOG70" s="6"/>
      <c r="LOH70" s="6"/>
      <c r="LOI70" s="6"/>
      <c r="LOJ70" s="6"/>
      <c r="LOK70" s="6"/>
      <c r="LOL70" s="6"/>
      <c r="LOM70" s="6"/>
      <c r="LON70" s="6"/>
      <c r="LOO70" s="6"/>
      <c r="LOP70" s="6"/>
      <c r="LOQ70" s="6"/>
      <c r="LOR70" s="6"/>
      <c r="LOS70" s="6"/>
      <c r="LOT70" s="6"/>
      <c r="LOU70" s="6"/>
      <c r="LOV70" s="6"/>
      <c r="LOW70" s="6"/>
      <c r="LOX70" s="6"/>
      <c r="LOY70" s="6"/>
      <c r="LOZ70" s="6"/>
      <c r="LPA70" s="6"/>
      <c r="LPB70" s="6"/>
      <c r="LPC70" s="6"/>
      <c r="LPD70" s="6"/>
      <c r="LPE70" s="6"/>
      <c r="LPF70" s="6"/>
      <c r="LPG70" s="6"/>
      <c r="LPH70" s="6"/>
      <c r="LPI70" s="6"/>
      <c r="LPJ70" s="6"/>
      <c r="LPK70" s="6"/>
      <c r="LPL70" s="6"/>
      <c r="LPM70" s="6"/>
      <c r="LPN70" s="6"/>
      <c r="LPO70" s="6"/>
      <c r="LPP70" s="6"/>
      <c r="LPQ70" s="6"/>
      <c r="LPR70" s="6"/>
      <c r="LPS70" s="6"/>
      <c r="LPT70" s="6"/>
      <c r="LPU70" s="6"/>
      <c r="LPV70" s="6"/>
      <c r="LPW70" s="6"/>
      <c r="LPX70" s="6"/>
      <c r="LPY70" s="6"/>
      <c r="LPZ70" s="6"/>
      <c r="LQA70" s="6"/>
      <c r="LQB70" s="6"/>
      <c r="LQC70" s="6"/>
      <c r="LQD70" s="6"/>
      <c r="LQE70" s="6"/>
      <c r="LQF70" s="6"/>
      <c r="LQG70" s="6"/>
      <c r="LQH70" s="6"/>
      <c r="LQI70" s="6"/>
      <c r="LQJ70" s="6"/>
      <c r="LQK70" s="6"/>
      <c r="LQL70" s="6"/>
      <c r="LQM70" s="6"/>
      <c r="LQN70" s="6"/>
      <c r="LQO70" s="6"/>
      <c r="LQP70" s="6"/>
      <c r="LQQ70" s="6"/>
      <c r="LQR70" s="6"/>
      <c r="LQS70" s="6"/>
      <c r="LQT70" s="6"/>
      <c r="LQU70" s="6"/>
      <c r="LQV70" s="6"/>
      <c r="LQW70" s="6"/>
      <c r="LQX70" s="6"/>
      <c r="LQY70" s="6"/>
      <c r="LQZ70" s="6"/>
      <c r="LRA70" s="6"/>
      <c r="LRB70" s="6"/>
      <c r="LRC70" s="6"/>
      <c r="LRD70" s="6"/>
      <c r="LRE70" s="6"/>
      <c r="LRF70" s="6"/>
      <c r="LRG70" s="6"/>
      <c r="LRH70" s="6"/>
      <c r="LRI70" s="6"/>
      <c r="LRJ70" s="6"/>
      <c r="LRK70" s="6"/>
      <c r="LRL70" s="6"/>
      <c r="LRM70" s="6"/>
      <c r="LRN70" s="6"/>
      <c r="LRO70" s="6"/>
      <c r="LRP70" s="6"/>
      <c r="LRQ70" s="6"/>
      <c r="LRR70" s="6"/>
      <c r="LRS70" s="6"/>
      <c r="LRT70" s="6"/>
      <c r="LRU70" s="6"/>
      <c r="LRV70" s="6"/>
      <c r="LRW70" s="6"/>
      <c r="LRX70" s="6"/>
      <c r="LRY70" s="6"/>
      <c r="LRZ70" s="6"/>
      <c r="LSA70" s="6"/>
      <c r="LSB70" s="6"/>
      <c r="LSC70" s="6"/>
      <c r="LSD70" s="6"/>
      <c r="LSE70" s="6"/>
      <c r="LSF70" s="6"/>
      <c r="LSG70" s="6"/>
      <c r="LSH70" s="6"/>
      <c r="LSI70" s="6"/>
      <c r="LSJ70" s="6"/>
      <c r="LSK70" s="6"/>
      <c r="LSL70" s="6"/>
      <c r="LSM70" s="6"/>
      <c r="LSN70" s="6"/>
      <c r="LSO70" s="6"/>
      <c r="LSP70" s="6"/>
      <c r="LSQ70" s="6"/>
      <c r="LSR70" s="6"/>
      <c r="LSS70" s="6"/>
      <c r="LST70" s="6"/>
      <c r="LSU70" s="6"/>
      <c r="LSV70" s="6"/>
      <c r="LSW70" s="6"/>
      <c r="LSX70" s="6"/>
      <c r="LSY70" s="6"/>
      <c r="LSZ70" s="6"/>
      <c r="LTA70" s="6"/>
      <c r="LTB70" s="6"/>
      <c r="LTC70" s="6"/>
      <c r="LTD70" s="6"/>
      <c r="LTE70" s="6"/>
      <c r="LTF70" s="6"/>
      <c r="LTG70" s="6"/>
      <c r="LTH70" s="6"/>
      <c r="LTI70" s="6"/>
      <c r="LTJ70" s="6"/>
      <c r="LTK70" s="6"/>
      <c r="LTL70" s="6"/>
      <c r="LTM70" s="6"/>
      <c r="LTN70" s="6"/>
      <c r="LTO70" s="6"/>
      <c r="LTP70" s="6"/>
      <c r="LTQ70" s="6"/>
      <c r="LTR70" s="6"/>
      <c r="LTS70" s="6"/>
      <c r="LTT70" s="6"/>
      <c r="LTU70" s="6"/>
      <c r="LTV70" s="6"/>
      <c r="LTW70" s="6"/>
      <c r="LTX70" s="6"/>
      <c r="LTY70" s="6"/>
      <c r="LTZ70" s="6"/>
      <c r="LUA70" s="6"/>
      <c r="LUB70" s="6"/>
      <c r="LUC70" s="6"/>
      <c r="LUD70" s="6"/>
      <c r="LUE70" s="6"/>
      <c r="LUF70" s="6"/>
      <c r="LUG70" s="6"/>
      <c r="LUH70" s="6"/>
      <c r="LUI70" s="6"/>
      <c r="LUJ70" s="6"/>
      <c r="LUK70" s="6"/>
      <c r="LUL70" s="6"/>
      <c r="LUM70" s="6"/>
      <c r="LUN70" s="6"/>
      <c r="LUO70" s="6"/>
      <c r="LUP70" s="6"/>
      <c r="LUQ70" s="6"/>
      <c r="LUR70" s="6"/>
      <c r="LUS70" s="6"/>
      <c r="LUT70" s="6"/>
      <c r="LUU70" s="6"/>
      <c r="LUV70" s="6"/>
      <c r="LUW70" s="6"/>
      <c r="LUX70" s="6"/>
      <c r="LUY70" s="6"/>
      <c r="LUZ70" s="6"/>
      <c r="LVA70" s="6"/>
      <c r="LVB70" s="6"/>
      <c r="LVC70" s="6"/>
      <c r="LVD70" s="6"/>
      <c r="LVE70" s="6"/>
      <c r="LVF70" s="6"/>
      <c r="LVG70" s="6"/>
      <c r="LVH70" s="6"/>
      <c r="LVI70" s="6"/>
      <c r="LVJ70" s="6"/>
      <c r="LVK70" s="6"/>
      <c r="LVL70" s="6"/>
      <c r="LVM70" s="6"/>
      <c r="LVN70" s="6"/>
      <c r="LVO70" s="6"/>
      <c r="LVP70" s="6"/>
      <c r="LVQ70" s="6"/>
      <c r="LVR70" s="6"/>
      <c r="LVS70" s="6"/>
      <c r="LVT70" s="6"/>
      <c r="LVU70" s="6"/>
      <c r="LVV70" s="6"/>
      <c r="LVW70" s="6"/>
      <c r="LVX70" s="6"/>
      <c r="LVY70" s="6"/>
      <c r="LVZ70" s="6"/>
      <c r="LWA70" s="6"/>
      <c r="LWB70" s="6"/>
      <c r="LWC70" s="6"/>
      <c r="LWD70" s="6"/>
      <c r="LWE70" s="6"/>
      <c r="LWF70" s="6"/>
      <c r="LWG70" s="6"/>
      <c r="LWH70" s="6"/>
      <c r="LWI70" s="6"/>
      <c r="LWJ70" s="6"/>
      <c r="LWK70" s="6"/>
      <c r="LWL70" s="6"/>
      <c r="LWM70" s="6"/>
      <c r="LWN70" s="6"/>
      <c r="LWO70" s="6"/>
      <c r="LWP70" s="6"/>
      <c r="LWQ70" s="6"/>
      <c r="LWR70" s="6"/>
      <c r="LWS70" s="6"/>
      <c r="LWT70" s="6"/>
      <c r="LWU70" s="6"/>
      <c r="LWV70" s="6"/>
      <c r="LWW70" s="6"/>
      <c r="LWX70" s="6"/>
      <c r="LWY70" s="6"/>
      <c r="LWZ70" s="6"/>
      <c r="LXA70" s="6"/>
      <c r="LXB70" s="6"/>
      <c r="LXC70" s="6"/>
      <c r="LXD70" s="6"/>
      <c r="LXE70" s="6"/>
      <c r="LXF70" s="6"/>
      <c r="LXG70" s="6"/>
      <c r="LXH70" s="6"/>
      <c r="LXI70" s="6"/>
      <c r="LXJ70" s="6"/>
      <c r="LXK70" s="6"/>
      <c r="LXL70" s="6"/>
      <c r="LXM70" s="6"/>
      <c r="LXN70" s="6"/>
      <c r="LXO70" s="6"/>
      <c r="LXP70" s="6"/>
      <c r="LXQ70" s="6"/>
      <c r="LXR70" s="6"/>
      <c r="LXS70" s="6"/>
      <c r="LXT70" s="6"/>
      <c r="LXU70" s="6"/>
      <c r="LXV70" s="6"/>
      <c r="LXW70" s="6"/>
      <c r="LXX70" s="6"/>
      <c r="LXY70" s="6"/>
      <c r="LXZ70" s="6"/>
      <c r="LYA70" s="6"/>
      <c r="LYB70" s="6"/>
      <c r="LYC70" s="6"/>
      <c r="LYD70" s="6"/>
      <c r="LYE70" s="6"/>
      <c r="LYF70" s="6"/>
      <c r="LYG70" s="6"/>
      <c r="LYH70" s="6"/>
      <c r="LYI70" s="6"/>
      <c r="LYJ70" s="6"/>
      <c r="LYK70" s="6"/>
      <c r="LYL70" s="6"/>
      <c r="LYM70" s="6"/>
      <c r="LYN70" s="6"/>
      <c r="LYO70" s="6"/>
      <c r="LYP70" s="6"/>
      <c r="LYQ70" s="6"/>
      <c r="LYR70" s="6"/>
      <c r="LYS70" s="6"/>
      <c r="LYT70" s="6"/>
      <c r="LYU70" s="6"/>
      <c r="LYV70" s="6"/>
      <c r="LYW70" s="6"/>
      <c r="LYX70" s="6"/>
      <c r="LYY70" s="6"/>
      <c r="LYZ70" s="6"/>
      <c r="LZA70" s="6"/>
      <c r="LZB70" s="6"/>
      <c r="LZC70" s="6"/>
      <c r="LZD70" s="6"/>
      <c r="LZE70" s="6"/>
      <c r="LZF70" s="6"/>
      <c r="LZG70" s="6"/>
      <c r="LZH70" s="6"/>
      <c r="LZI70" s="6"/>
      <c r="LZJ70" s="6"/>
      <c r="LZK70" s="6"/>
      <c r="LZL70" s="6"/>
      <c r="LZM70" s="6"/>
      <c r="LZN70" s="6"/>
      <c r="LZO70" s="6"/>
      <c r="LZP70" s="6"/>
      <c r="LZQ70" s="6"/>
      <c r="LZR70" s="6"/>
      <c r="LZS70" s="6"/>
      <c r="LZT70" s="6"/>
      <c r="LZU70" s="6"/>
      <c r="LZV70" s="6"/>
      <c r="LZW70" s="6"/>
      <c r="LZX70" s="6"/>
      <c r="LZY70" s="6"/>
      <c r="LZZ70" s="6"/>
      <c r="MAA70" s="6"/>
      <c r="MAB70" s="6"/>
      <c r="MAC70" s="6"/>
      <c r="MAD70" s="6"/>
      <c r="MAE70" s="6"/>
      <c r="MAF70" s="6"/>
      <c r="MAG70" s="6"/>
      <c r="MAH70" s="6"/>
      <c r="MAI70" s="6"/>
      <c r="MAJ70" s="6"/>
      <c r="MAK70" s="6"/>
      <c r="MAL70" s="6"/>
      <c r="MAM70" s="6"/>
      <c r="MAN70" s="6"/>
      <c r="MAO70" s="6"/>
      <c r="MAP70" s="6"/>
      <c r="MAQ70" s="6"/>
      <c r="MAR70" s="6"/>
      <c r="MAS70" s="6"/>
      <c r="MAT70" s="6"/>
      <c r="MAU70" s="6"/>
      <c r="MAV70" s="6"/>
      <c r="MAW70" s="6"/>
      <c r="MAX70" s="6"/>
      <c r="MAY70" s="6"/>
      <c r="MAZ70" s="6"/>
      <c r="MBA70" s="6"/>
      <c r="MBB70" s="6"/>
      <c r="MBC70" s="6"/>
      <c r="MBD70" s="6"/>
      <c r="MBE70" s="6"/>
      <c r="MBF70" s="6"/>
      <c r="MBG70" s="6"/>
      <c r="MBH70" s="6"/>
      <c r="MBI70" s="6"/>
      <c r="MBJ70" s="6"/>
      <c r="MBK70" s="6"/>
      <c r="MBL70" s="6"/>
      <c r="MBM70" s="6"/>
      <c r="MBN70" s="6"/>
      <c r="MBO70" s="6"/>
      <c r="MBP70" s="6"/>
      <c r="MBQ70" s="6"/>
      <c r="MBR70" s="6"/>
      <c r="MBS70" s="6"/>
      <c r="MBT70" s="6"/>
      <c r="MBU70" s="6"/>
      <c r="MBV70" s="6"/>
      <c r="MBW70" s="6"/>
      <c r="MBX70" s="6"/>
      <c r="MBY70" s="6"/>
      <c r="MBZ70" s="6"/>
      <c r="MCA70" s="6"/>
      <c r="MCB70" s="6"/>
      <c r="MCC70" s="6"/>
      <c r="MCD70" s="6"/>
      <c r="MCE70" s="6"/>
      <c r="MCF70" s="6"/>
      <c r="MCG70" s="6"/>
      <c r="MCH70" s="6"/>
      <c r="MCI70" s="6"/>
      <c r="MCJ70" s="6"/>
      <c r="MCK70" s="6"/>
      <c r="MCL70" s="6"/>
      <c r="MCM70" s="6"/>
      <c r="MCN70" s="6"/>
      <c r="MCO70" s="6"/>
      <c r="MCP70" s="6"/>
      <c r="MCQ70" s="6"/>
      <c r="MCR70" s="6"/>
      <c r="MCS70" s="6"/>
      <c r="MCT70" s="6"/>
      <c r="MCU70" s="6"/>
      <c r="MCV70" s="6"/>
      <c r="MCW70" s="6"/>
      <c r="MCX70" s="6"/>
      <c r="MCY70" s="6"/>
      <c r="MCZ70" s="6"/>
      <c r="MDA70" s="6"/>
      <c r="MDB70" s="6"/>
      <c r="MDC70" s="6"/>
      <c r="MDD70" s="6"/>
      <c r="MDE70" s="6"/>
      <c r="MDF70" s="6"/>
      <c r="MDG70" s="6"/>
      <c r="MDH70" s="6"/>
      <c r="MDI70" s="6"/>
      <c r="MDJ70" s="6"/>
      <c r="MDK70" s="6"/>
      <c r="MDL70" s="6"/>
      <c r="MDM70" s="6"/>
      <c r="MDN70" s="6"/>
      <c r="MDO70" s="6"/>
      <c r="MDP70" s="6"/>
      <c r="MDQ70" s="6"/>
      <c r="MDR70" s="6"/>
      <c r="MDS70" s="6"/>
      <c r="MDT70" s="6"/>
      <c r="MDU70" s="6"/>
      <c r="MDV70" s="6"/>
      <c r="MDW70" s="6"/>
      <c r="MDX70" s="6"/>
      <c r="MDY70" s="6"/>
      <c r="MDZ70" s="6"/>
      <c r="MEA70" s="6"/>
      <c r="MEB70" s="6"/>
      <c r="MEC70" s="6"/>
      <c r="MED70" s="6"/>
      <c r="MEE70" s="6"/>
      <c r="MEF70" s="6"/>
      <c r="MEG70" s="6"/>
      <c r="MEH70" s="6"/>
      <c r="MEI70" s="6"/>
      <c r="MEJ70" s="6"/>
      <c r="MEK70" s="6"/>
      <c r="MEL70" s="6"/>
      <c r="MEM70" s="6"/>
      <c r="MEN70" s="6"/>
      <c r="MEO70" s="6"/>
      <c r="MEP70" s="6"/>
      <c r="MEQ70" s="6"/>
      <c r="MER70" s="6"/>
      <c r="MES70" s="6"/>
      <c r="MET70" s="6"/>
      <c r="MEU70" s="6"/>
      <c r="MEV70" s="6"/>
      <c r="MEW70" s="6"/>
      <c r="MEX70" s="6"/>
      <c r="MEY70" s="6"/>
      <c r="MEZ70" s="6"/>
      <c r="MFA70" s="6"/>
      <c r="MFB70" s="6"/>
      <c r="MFC70" s="6"/>
      <c r="MFD70" s="6"/>
      <c r="MFE70" s="6"/>
      <c r="MFF70" s="6"/>
      <c r="MFG70" s="6"/>
      <c r="MFH70" s="6"/>
      <c r="MFI70" s="6"/>
      <c r="MFJ70" s="6"/>
      <c r="MFK70" s="6"/>
      <c r="MFL70" s="6"/>
      <c r="MFM70" s="6"/>
      <c r="MFN70" s="6"/>
      <c r="MFO70" s="6"/>
      <c r="MFP70" s="6"/>
      <c r="MFQ70" s="6"/>
      <c r="MFR70" s="6"/>
      <c r="MFS70" s="6"/>
      <c r="MFT70" s="6"/>
      <c r="MFU70" s="6"/>
      <c r="MFV70" s="6"/>
      <c r="MFW70" s="6"/>
      <c r="MFX70" s="6"/>
      <c r="MFY70" s="6"/>
      <c r="MFZ70" s="6"/>
      <c r="MGA70" s="6"/>
      <c r="MGB70" s="6"/>
      <c r="MGC70" s="6"/>
      <c r="MGD70" s="6"/>
      <c r="MGE70" s="6"/>
      <c r="MGF70" s="6"/>
      <c r="MGG70" s="6"/>
      <c r="MGH70" s="6"/>
      <c r="MGI70" s="6"/>
      <c r="MGJ70" s="6"/>
      <c r="MGK70" s="6"/>
      <c r="MGL70" s="6"/>
      <c r="MGM70" s="6"/>
      <c r="MGN70" s="6"/>
      <c r="MGO70" s="6"/>
      <c r="MGP70" s="6"/>
      <c r="MGQ70" s="6"/>
      <c r="MGR70" s="6"/>
      <c r="MGS70" s="6"/>
      <c r="MGT70" s="6"/>
      <c r="MGU70" s="6"/>
      <c r="MGV70" s="6"/>
      <c r="MGW70" s="6"/>
      <c r="MGX70" s="6"/>
      <c r="MGY70" s="6"/>
      <c r="MGZ70" s="6"/>
      <c r="MHA70" s="6"/>
      <c r="MHB70" s="6"/>
      <c r="MHC70" s="6"/>
      <c r="MHD70" s="6"/>
      <c r="MHE70" s="6"/>
      <c r="MHF70" s="6"/>
      <c r="MHG70" s="6"/>
      <c r="MHH70" s="6"/>
      <c r="MHI70" s="6"/>
      <c r="MHJ70" s="6"/>
      <c r="MHK70" s="6"/>
      <c r="MHL70" s="6"/>
      <c r="MHM70" s="6"/>
      <c r="MHN70" s="6"/>
      <c r="MHO70" s="6"/>
      <c r="MHP70" s="6"/>
      <c r="MHQ70" s="6"/>
      <c r="MHR70" s="6"/>
      <c r="MHS70" s="6"/>
      <c r="MHT70" s="6"/>
      <c r="MHU70" s="6"/>
      <c r="MHV70" s="6"/>
      <c r="MHW70" s="6"/>
      <c r="MHX70" s="6"/>
      <c r="MHY70" s="6"/>
      <c r="MHZ70" s="6"/>
      <c r="MIA70" s="6"/>
      <c r="MIB70" s="6"/>
      <c r="MIC70" s="6"/>
      <c r="MID70" s="6"/>
      <c r="MIE70" s="6"/>
      <c r="MIF70" s="6"/>
      <c r="MIG70" s="6"/>
      <c r="MIH70" s="6"/>
      <c r="MII70" s="6"/>
      <c r="MIJ70" s="6"/>
      <c r="MIK70" s="6"/>
      <c r="MIL70" s="6"/>
      <c r="MIM70" s="6"/>
      <c r="MIN70" s="6"/>
      <c r="MIO70" s="6"/>
      <c r="MIP70" s="6"/>
      <c r="MIQ70" s="6"/>
      <c r="MIR70" s="6"/>
      <c r="MIS70" s="6"/>
      <c r="MIT70" s="6"/>
      <c r="MIU70" s="6"/>
      <c r="MIV70" s="6"/>
      <c r="MIW70" s="6"/>
      <c r="MIX70" s="6"/>
      <c r="MIY70" s="6"/>
      <c r="MIZ70" s="6"/>
      <c r="MJA70" s="6"/>
      <c r="MJB70" s="6"/>
      <c r="MJC70" s="6"/>
      <c r="MJD70" s="6"/>
      <c r="MJE70" s="6"/>
      <c r="MJF70" s="6"/>
      <c r="MJG70" s="6"/>
      <c r="MJH70" s="6"/>
      <c r="MJI70" s="6"/>
      <c r="MJJ70" s="6"/>
      <c r="MJK70" s="6"/>
      <c r="MJL70" s="6"/>
      <c r="MJM70" s="6"/>
      <c r="MJN70" s="6"/>
      <c r="MJO70" s="6"/>
      <c r="MJP70" s="6"/>
      <c r="MJQ70" s="6"/>
      <c r="MJR70" s="6"/>
      <c r="MJS70" s="6"/>
      <c r="MJT70" s="6"/>
      <c r="MJU70" s="6"/>
      <c r="MJV70" s="6"/>
      <c r="MJW70" s="6"/>
      <c r="MJX70" s="6"/>
      <c r="MJY70" s="6"/>
      <c r="MJZ70" s="6"/>
      <c r="MKA70" s="6"/>
      <c r="MKB70" s="6"/>
      <c r="MKC70" s="6"/>
      <c r="MKD70" s="6"/>
      <c r="MKE70" s="6"/>
      <c r="MKF70" s="6"/>
      <c r="MKG70" s="6"/>
      <c r="MKH70" s="6"/>
      <c r="MKI70" s="6"/>
      <c r="MKJ70" s="6"/>
      <c r="MKK70" s="6"/>
      <c r="MKL70" s="6"/>
      <c r="MKM70" s="6"/>
      <c r="MKN70" s="6"/>
      <c r="MKO70" s="6"/>
      <c r="MKP70" s="6"/>
      <c r="MKQ70" s="6"/>
      <c r="MKR70" s="6"/>
      <c r="MKS70" s="6"/>
      <c r="MKT70" s="6"/>
      <c r="MKU70" s="6"/>
      <c r="MKV70" s="6"/>
      <c r="MKW70" s="6"/>
      <c r="MKX70" s="6"/>
      <c r="MKY70" s="6"/>
      <c r="MKZ70" s="6"/>
      <c r="MLA70" s="6"/>
      <c r="MLB70" s="6"/>
      <c r="MLC70" s="6"/>
      <c r="MLD70" s="6"/>
      <c r="MLE70" s="6"/>
      <c r="MLF70" s="6"/>
      <c r="MLG70" s="6"/>
      <c r="MLH70" s="6"/>
      <c r="MLI70" s="6"/>
      <c r="MLJ70" s="6"/>
      <c r="MLK70" s="6"/>
      <c r="MLL70" s="6"/>
      <c r="MLM70" s="6"/>
      <c r="MLN70" s="6"/>
      <c r="MLO70" s="6"/>
      <c r="MLP70" s="6"/>
      <c r="MLQ70" s="6"/>
      <c r="MLR70" s="6"/>
      <c r="MLS70" s="6"/>
      <c r="MLT70" s="6"/>
      <c r="MLU70" s="6"/>
      <c r="MLV70" s="6"/>
      <c r="MLW70" s="6"/>
      <c r="MLX70" s="6"/>
      <c r="MLY70" s="6"/>
      <c r="MLZ70" s="6"/>
      <c r="MMA70" s="6"/>
      <c r="MMB70" s="6"/>
      <c r="MMC70" s="6"/>
      <c r="MMD70" s="6"/>
      <c r="MME70" s="6"/>
      <c r="MMF70" s="6"/>
      <c r="MMG70" s="6"/>
      <c r="MMH70" s="6"/>
      <c r="MMI70" s="6"/>
      <c r="MMJ70" s="6"/>
      <c r="MMK70" s="6"/>
      <c r="MML70" s="6"/>
      <c r="MMM70" s="6"/>
      <c r="MMN70" s="6"/>
      <c r="MMO70" s="6"/>
      <c r="MMP70" s="6"/>
      <c r="MMQ70" s="6"/>
      <c r="MMR70" s="6"/>
      <c r="MMS70" s="6"/>
      <c r="MMT70" s="6"/>
      <c r="MMU70" s="6"/>
      <c r="MMV70" s="6"/>
      <c r="MMW70" s="6"/>
      <c r="MMX70" s="6"/>
      <c r="MMY70" s="6"/>
      <c r="MMZ70" s="6"/>
      <c r="MNA70" s="6"/>
      <c r="MNB70" s="6"/>
      <c r="MNC70" s="6"/>
      <c r="MND70" s="6"/>
      <c r="MNE70" s="6"/>
      <c r="MNF70" s="6"/>
      <c r="MNG70" s="6"/>
      <c r="MNH70" s="6"/>
      <c r="MNI70" s="6"/>
      <c r="MNJ70" s="6"/>
      <c r="MNK70" s="6"/>
      <c r="MNL70" s="6"/>
      <c r="MNM70" s="6"/>
      <c r="MNN70" s="6"/>
      <c r="MNO70" s="6"/>
      <c r="MNP70" s="6"/>
      <c r="MNQ70" s="6"/>
      <c r="MNR70" s="6"/>
      <c r="MNS70" s="6"/>
      <c r="MNT70" s="6"/>
      <c r="MNU70" s="6"/>
      <c r="MNV70" s="6"/>
      <c r="MNW70" s="6"/>
      <c r="MNX70" s="6"/>
      <c r="MNY70" s="6"/>
      <c r="MNZ70" s="6"/>
      <c r="MOA70" s="6"/>
      <c r="MOB70" s="6"/>
      <c r="MOC70" s="6"/>
      <c r="MOD70" s="6"/>
      <c r="MOE70" s="6"/>
      <c r="MOF70" s="6"/>
      <c r="MOG70" s="6"/>
      <c r="MOH70" s="6"/>
      <c r="MOI70" s="6"/>
      <c r="MOJ70" s="6"/>
      <c r="MOK70" s="6"/>
      <c r="MOL70" s="6"/>
      <c r="MOM70" s="6"/>
      <c r="MON70" s="6"/>
      <c r="MOO70" s="6"/>
      <c r="MOP70" s="6"/>
      <c r="MOQ70" s="6"/>
      <c r="MOR70" s="6"/>
      <c r="MOS70" s="6"/>
      <c r="MOT70" s="6"/>
      <c r="MOU70" s="6"/>
      <c r="MOV70" s="6"/>
      <c r="MOW70" s="6"/>
      <c r="MOX70" s="6"/>
      <c r="MOY70" s="6"/>
      <c r="MOZ70" s="6"/>
      <c r="MPA70" s="6"/>
      <c r="MPB70" s="6"/>
      <c r="MPC70" s="6"/>
      <c r="MPD70" s="6"/>
      <c r="MPE70" s="6"/>
      <c r="MPF70" s="6"/>
      <c r="MPG70" s="6"/>
      <c r="MPH70" s="6"/>
      <c r="MPI70" s="6"/>
      <c r="MPJ70" s="6"/>
      <c r="MPK70" s="6"/>
      <c r="MPL70" s="6"/>
      <c r="MPM70" s="6"/>
      <c r="MPN70" s="6"/>
      <c r="MPO70" s="6"/>
      <c r="MPP70" s="6"/>
      <c r="MPQ70" s="6"/>
      <c r="MPR70" s="6"/>
      <c r="MPS70" s="6"/>
      <c r="MPT70" s="6"/>
      <c r="MPU70" s="6"/>
      <c r="MPV70" s="6"/>
      <c r="MPW70" s="6"/>
      <c r="MPX70" s="6"/>
      <c r="MPY70" s="6"/>
      <c r="MPZ70" s="6"/>
      <c r="MQA70" s="6"/>
      <c r="MQB70" s="6"/>
      <c r="MQC70" s="6"/>
      <c r="MQD70" s="6"/>
      <c r="MQE70" s="6"/>
      <c r="MQF70" s="6"/>
      <c r="MQG70" s="6"/>
      <c r="MQH70" s="6"/>
      <c r="MQI70" s="6"/>
      <c r="MQJ70" s="6"/>
      <c r="MQK70" s="6"/>
      <c r="MQL70" s="6"/>
      <c r="MQM70" s="6"/>
      <c r="MQN70" s="6"/>
      <c r="MQO70" s="6"/>
      <c r="MQP70" s="6"/>
      <c r="MQQ70" s="6"/>
      <c r="MQR70" s="6"/>
      <c r="MQS70" s="6"/>
      <c r="MQT70" s="6"/>
      <c r="MQU70" s="6"/>
      <c r="MQV70" s="6"/>
      <c r="MQW70" s="6"/>
      <c r="MQX70" s="6"/>
      <c r="MQY70" s="6"/>
      <c r="MQZ70" s="6"/>
      <c r="MRA70" s="6"/>
      <c r="MRB70" s="6"/>
      <c r="MRC70" s="6"/>
      <c r="MRD70" s="6"/>
      <c r="MRE70" s="6"/>
      <c r="MRF70" s="6"/>
      <c r="MRG70" s="6"/>
      <c r="MRH70" s="6"/>
      <c r="MRI70" s="6"/>
      <c r="MRJ70" s="6"/>
      <c r="MRK70" s="6"/>
      <c r="MRL70" s="6"/>
      <c r="MRM70" s="6"/>
      <c r="MRN70" s="6"/>
      <c r="MRO70" s="6"/>
      <c r="MRP70" s="6"/>
      <c r="MRQ70" s="6"/>
      <c r="MRR70" s="6"/>
      <c r="MRS70" s="6"/>
      <c r="MRT70" s="6"/>
      <c r="MRU70" s="6"/>
      <c r="MRV70" s="6"/>
      <c r="MRW70" s="6"/>
      <c r="MRX70" s="6"/>
      <c r="MRY70" s="6"/>
      <c r="MRZ70" s="6"/>
      <c r="MSA70" s="6"/>
      <c r="MSB70" s="6"/>
      <c r="MSC70" s="6"/>
      <c r="MSD70" s="6"/>
      <c r="MSE70" s="6"/>
      <c r="MSF70" s="6"/>
      <c r="MSG70" s="6"/>
      <c r="MSH70" s="6"/>
      <c r="MSI70" s="6"/>
      <c r="MSJ70" s="6"/>
      <c r="MSK70" s="6"/>
      <c r="MSL70" s="6"/>
      <c r="MSM70" s="6"/>
      <c r="MSN70" s="6"/>
      <c r="MSO70" s="6"/>
      <c r="MSP70" s="6"/>
      <c r="MSQ70" s="6"/>
      <c r="MSR70" s="6"/>
      <c r="MSS70" s="6"/>
      <c r="MST70" s="6"/>
      <c r="MSU70" s="6"/>
      <c r="MSV70" s="6"/>
      <c r="MSW70" s="6"/>
      <c r="MSX70" s="6"/>
      <c r="MSY70" s="6"/>
      <c r="MSZ70" s="6"/>
      <c r="MTA70" s="6"/>
      <c r="MTB70" s="6"/>
      <c r="MTC70" s="6"/>
      <c r="MTD70" s="6"/>
      <c r="MTE70" s="6"/>
      <c r="MTF70" s="6"/>
      <c r="MTG70" s="6"/>
      <c r="MTH70" s="6"/>
      <c r="MTI70" s="6"/>
      <c r="MTJ70" s="6"/>
      <c r="MTK70" s="6"/>
      <c r="MTL70" s="6"/>
      <c r="MTM70" s="6"/>
      <c r="MTN70" s="6"/>
      <c r="MTO70" s="6"/>
      <c r="MTP70" s="6"/>
      <c r="MTQ70" s="6"/>
      <c r="MTR70" s="6"/>
      <c r="MTS70" s="6"/>
      <c r="MTT70" s="6"/>
      <c r="MTU70" s="6"/>
      <c r="MTV70" s="6"/>
      <c r="MTW70" s="6"/>
      <c r="MTX70" s="6"/>
      <c r="MTY70" s="6"/>
      <c r="MTZ70" s="6"/>
      <c r="MUA70" s="6"/>
      <c r="MUB70" s="6"/>
      <c r="MUC70" s="6"/>
      <c r="MUD70" s="6"/>
      <c r="MUE70" s="6"/>
      <c r="MUF70" s="6"/>
      <c r="MUG70" s="6"/>
      <c r="MUH70" s="6"/>
      <c r="MUI70" s="6"/>
      <c r="MUJ70" s="6"/>
      <c r="MUK70" s="6"/>
      <c r="MUL70" s="6"/>
      <c r="MUM70" s="6"/>
      <c r="MUN70" s="6"/>
      <c r="MUO70" s="6"/>
      <c r="MUP70" s="6"/>
      <c r="MUQ70" s="6"/>
      <c r="MUR70" s="6"/>
      <c r="MUS70" s="6"/>
      <c r="MUT70" s="6"/>
      <c r="MUU70" s="6"/>
      <c r="MUV70" s="6"/>
      <c r="MUW70" s="6"/>
      <c r="MUX70" s="6"/>
      <c r="MUY70" s="6"/>
      <c r="MUZ70" s="6"/>
      <c r="MVA70" s="6"/>
      <c r="MVB70" s="6"/>
      <c r="MVC70" s="6"/>
      <c r="MVD70" s="6"/>
      <c r="MVE70" s="6"/>
      <c r="MVF70" s="6"/>
      <c r="MVG70" s="6"/>
      <c r="MVH70" s="6"/>
      <c r="MVI70" s="6"/>
      <c r="MVJ70" s="6"/>
      <c r="MVK70" s="6"/>
      <c r="MVL70" s="6"/>
      <c r="MVM70" s="6"/>
      <c r="MVN70" s="6"/>
      <c r="MVO70" s="6"/>
      <c r="MVP70" s="6"/>
      <c r="MVQ70" s="6"/>
      <c r="MVR70" s="6"/>
      <c r="MVS70" s="6"/>
      <c r="MVT70" s="6"/>
      <c r="MVU70" s="6"/>
      <c r="MVV70" s="6"/>
      <c r="MVW70" s="6"/>
      <c r="MVX70" s="6"/>
      <c r="MVY70" s="6"/>
      <c r="MVZ70" s="6"/>
      <c r="MWA70" s="6"/>
      <c r="MWB70" s="6"/>
      <c r="MWC70" s="6"/>
      <c r="MWD70" s="6"/>
      <c r="MWE70" s="6"/>
      <c r="MWF70" s="6"/>
      <c r="MWG70" s="6"/>
      <c r="MWH70" s="6"/>
      <c r="MWI70" s="6"/>
      <c r="MWJ70" s="6"/>
      <c r="MWK70" s="6"/>
      <c r="MWL70" s="6"/>
      <c r="MWM70" s="6"/>
      <c r="MWN70" s="6"/>
      <c r="MWO70" s="6"/>
      <c r="MWP70" s="6"/>
      <c r="MWQ70" s="6"/>
      <c r="MWR70" s="6"/>
      <c r="MWS70" s="6"/>
      <c r="MWT70" s="6"/>
      <c r="MWU70" s="6"/>
      <c r="MWV70" s="6"/>
      <c r="MWW70" s="6"/>
      <c r="MWX70" s="6"/>
      <c r="MWY70" s="6"/>
      <c r="MWZ70" s="6"/>
      <c r="MXA70" s="6"/>
      <c r="MXB70" s="6"/>
      <c r="MXC70" s="6"/>
      <c r="MXD70" s="6"/>
      <c r="MXE70" s="6"/>
      <c r="MXF70" s="6"/>
      <c r="MXG70" s="6"/>
      <c r="MXH70" s="6"/>
      <c r="MXI70" s="6"/>
      <c r="MXJ70" s="6"/>
      <c r="MXK70" s="6"/>
      <c r="MXL70" s="6"/>
      <c r="MXM70" s="6"/>
      <c r="MXN70" s="6"/>
      <c r="MXO70" s="6"/>
      <c r="MXP70" s="6"/>
      <c r="MXQ70" s="6"/>
      <c r="MXR70" s="6"/>
      <c r="MXS70" s="6"/>
      <c r="MXT70" s="6"/>
      <c r="MXU70" s="6"/>
      <c r="MXV70" s="6"/>
      <c r="MXW70" s="6"/>
      <c r="MXX70" s="6"/>
      <c r="MXY70" s="6"/>
      <c r="MXZ70" s="6"/>
      <c r="MYA70" s="6"/>
      <c r="MYB70" s="6"/>
      <c r="MYC70" s="6"/>
      <c r="MYD70" s="6"/>
      <c r="MYE70" s="6"/>
      <c r="MYF70" s="6"/>
      <c r="MYG70" s="6"/>
      <c r="MYH70" s="6"/>
      <c r="MYI70" s="6"/>
      <c r="MYJ70" s="6"/>
      <c r="MYK70" s="6"/>
      <c r="MYL70" s="6"/>
      <c r="MYM70" s="6"/>
      <c r="MYN70" s="6"/>
      <c r="MYO70" s="6"/>
      <c r="MYP70" s="6"/>
      <c r="MYQ70" s="6"/>
      <c r="MYR70" s="6"/>
      <c r="MYS70" s="6"/>
      <c r="MYT70" s="6"/>
      <c r="MYU70" s="6"/>
      <c r="MYV70" s="6"/>
      <c r="MYW70" s="6"/>
      <c r="MYX70" s="6"/>
      <c r="MYY70" s="6"/>
      <c r="MYZ70" s="6"/>
      <c r="MZA70" s="6"/>
      <c r="MZB70" s="6"/>
      <c r="MZC70" s="6"/>
      <c r="MZD70" s="6"/>
      <c r="MZE70" s="6"/>
      <c r="MZF70" s="6"/>
      <c r="MZG70" s="6"/>
      <c r="MZH70" s="6"/>
      <c r="MZI70" s="6"/>
      <c r="MZJ70" s="6"/>
      <c r="MZK70" s="6"/>
      <c r="MZL70" s="6"/>
      <c r="MZM70" s="6"/>
      <c r="MZN70" s="6"/>
      <c r="MZO70" s="6"/>
      <c r="MZP70" s="6"/>
      <c r="MZQ70" s="6"/>
      <c r="MZR70" s="6"/>
      <c r="MZS70" s="6"/>
      <c r="MZT70" s="6"/>
      <c r="MZU70" s="6"/>
      <c r="MZV70" s="6"/>
      <c r="MZW70" s="6"/>
      <c r="MZX70" s="6"/>
      <c r="MZY70" s="6"/>
      <c r="MZZ70" s="6"/>
      <c r="NAA70" s="6"/>
      <c r="NAB70" s="6"/>
      <c r="NAC70" s="6"/>
      <c r="NAD70" s="6"/>
      <c r="NAE70" s="6"/>
      <c r="NAF70" s="6"/>
      <c r="NAG70" s="6"/>
      <c r="NAH70" s="6"/>
      <c r="NAI70" s="6"/>
      <c r="NAJ70" s="6"/>
      <c r="NAK70" s="6"/>
      <c r="NAL70" s="6"/>
      <c r="NAM70" s="6"/>
      <c r="NAN70" s="6"/>
      <c r="NAO70" s="6"/>
      <c r="NAP70" s="6"/>
      <c r="NAQ70" s="6"/>
      <c r="NAR70" s="6"/>
      <c r="NAS70" s="6"/>
      <c r="NAT70" s="6"/>
      <c r="NAU70" s="6"/>
      <c r="NAV70" s="6"/>
      <c r="NAW70" s="6"/>
      <c r="NAX70" s="6"/>
      <c r="NAY70" s="6"/>
      <c r="NAZ70" s="6"/>
      <c r="NBA70" s="6"/>
      <c r="NBB70" s="6"/>
      <c r="NBC70" s="6"/>
      <c r="NBD70" s="6"/>
      <c r="NBE70" s="6"/>
      <c r="NBF70" s="6"/>
      <c r="NBG70" s="6"/>
      <c r="NBH70" s="6"/>
      <c r="NBI70" s="6"/>
      <c r="NBJ70" s="6"/>
      <c r="NBK70" s="6"/>
      <c r="NBL70" s="6"/>
      <c r="NBM70" s="6"/>
      <c r="NBN70" s="6"/>
      <c r="NBO70" s="6"/>
      <c r="NBP70" s="6"/>
      <c r="NBQ70" s="6"/>
      <c r="NBR70" s="6"/>
      <c r="NBS70" s="6"/>
      <c r="NBT70" s="6"/>
      <c r="NBU70" s="6"/>
      <c r="NBV70" s="6"/>
      <c r="NBW70" s="6"/>
      <c r="NBX70" s="6"/>
      <c r="NBY70" s="6"/>
      <c r="NBZ70" s="6"/>
      <c r="NCA70" s="6"/>
      <c r="NCB70" s="6"/>
      <c r="NCC70" s="6"/>
      <c r="NCD70" s="6"/>
      <c r="NCE70" s="6"/>
      <c r="NCF70" s="6"/>
      <c r="NCG70" s="6"/>
      <c r="NCH70" s="6"/>
      <c r="NCI70" s="6"/>
      <c r="NCJ70" s="6"/>
      <c r="NCK70" s="6"/>
      <c r="NCL70" s="6"/>
      <c r="NCM70" s="6"/>
      <c r="NCN70" s="6"/>
      <c r="NCO70" s="6"/>
      <c r="NCP70" s="6"/>
      <c r="NCQ70" s="6"/>
      <c r="NCR70" s="6"/>
      <c r="NCS70" s="6"/>
      <c r="NCT70" s="6"/>
      <c r="NCU70" s="6"/>
      <c r="NCV70" s="6"/>
      <c r="NCW70" s="6"/>
      <c r="NCX70" s="6"/>
      <c r="NCY70" s="6"/>
      <c r="NCZ70" s="6"/>
      <c r="NDA70" s="6"/>
      <c r="NDB70" s="6"/>
      <c r="NDC70" s="6"/>
      <c r="NDD70" s="6"/>
      <c r="NDE70" s="6"/>
      <c r="NDF70" s="6"/>
      <c r="NDG70" s="6"/>
      <c r="NDH70" s="6"/>
      <c r="NDI70" s="6"/>
      <c r="NDJ70" s="6"/>
      <c r="NDK70" s="6"/>
      <c r="NDL70" s="6"/>
      <c r="NDM70" s="6"/>
      <c r="NDN70" s="6"/>
      <c r="NDO70" s="6"/>
      <c r="NDP70" s="6"/>
      <c r="NDQ70" s="6"/>
      <c r="NDR70" s="6"/>
      <c r="NDS70" s="6"/>
      <c r="NDT70" s="6"/>
      <c r="NDU70" s="6"/>
      <c r="NDV70" s="6"/>
      <c r="NDW70" s="6"/>
      <c r="NDX70" s="6"/>
      <c r="NDY70" s="6"/>
      <c r="NDZ70" s="6"/>
      <c r="NEA70" s="6"/>
      <c r="NEB70" s="6"/>
      <c r="NEC70" s="6"/>
      <c r="NED70" s="6"/>
      <c r="NEE70" s="6"/>
      <c r="NEF70" s="6"/>
      <c r="NEG70" s="6"/>
      <c r="NEH70" s="6"/>
      <c r="NEI70" s="6"/>
      <c r="NEJ70" s="6"/>
      <c r="NEK70" s="6"/>
      <c r="NEL70" s="6"/>
      <c r="NEM70" s="6"/>
      <c r="NEN70" s="6"/>
      <c r="NEO70" s="6"/>
      <c r="NEP70" s="6"/>
      <c r="NEQ70" s="6"/>
      <c r="NER70" s="6"/>
      <c r="NES70" s="6"/>
      <c r="NET70" s="6"/>
      <c r="NEU70" s="6"/>
      <c r="NEV70" s="6"/>
      <c r="NEW70" s="6"/>
      <c r="NEX70" s="6"/>
      <c r="NEY70" s="6"/>
      <c r="NEZ70" s="6"/>
      <c r="NFA70" s="6"/>
      <c r="NFB70" s="6"/>
      <c r="NFC70" s="6"/>
      <c r="NFD70" s="6"/>
      <c r="NFE70" s="6"/>
      <c r="NFF70" s="6"/>
      <c r="NFG70" s="6"/>
      <c r="NFH70" s="6"/>
      <c r="NFI70" s="6"/>
      <c r="NFJ70" s="6"/>
      <c r="NFK70" s="6"/>
      <c r="NFL70" s="6"/>
      <c r="NFM70" s="6"/>
      <c r="NFN70" s="6"/>
      <c r="NFO70" s="6"/>
      <c r="NFP70" s="6"/>
      <c r="NFQ70" s="6"/>
      <c r="NFR70" s="6"/>
      <c r="NFS70" s="6"/>
      <c r="NFT70" s="6"/>
      <c r="NFU70" s="6"/>
      <c r="NFV70" s="6"/>
      <c r="NFW70" s="6"/>
      <c r="NFX70" s="6"/>
      <c r="NFY70" s="6"/>
      <c r="NFZ70" s="6"/>
      <c r="NGA70" s="6"/>
      <c r="NGB70" s="6"/>
      <c r="NGC70" s="6"/>
      <c r="NGD70" s="6"/>
      <c r="NGE70" s="6"/>
      <c r="NGF70" s="6"/>
      <c r="NGG70" s="6"/>
      <c r="NGH70" s="6"/>
      <c r="NGI70" s="6"/>
      <c r="NGJ70" s="6"/>
      <c r="NGK70" s="6"/>
      <c r="NGL70" s="6"/>
      <c r="NGM70" s="6"/>
      <c r="NGN70" s="6"/>
      <c r="NGO70" s="6"/>
      <c r="NGP70" s="6"/>
      <c r="NGQ70" s="6"/>
      <c r="NGR70" s="6"/>
      <c r="NGS70" s="6"/>
      <c r="NGT70" s="6"/>
      <c r="NGU70" s="6"/>
      <c r="NGV70" s="6"/>
      <c r="NGW70" s="6"/>
      <c r="NGX70" s="6"/>
      <c r="NGY70" s="6"/>
      <c r="NGZ70" s="6"/>
      <c r="NHA70" s="6"/>
      <c r="NHB70" s="6"/>
      <c r="NHC70" s="6"/>
      <c r="NHD70" s="6"/>
      <c r="NHE70" s="6"/>
      <c r="NHF70" s="6"/>
      <c r="NHG70" s="6"/>
      <c r="NHH70" s="6"/>
      <c r="NHI70" s="6"/>
      <c r="NHJ70" s="6"/>
      <c r="NHK70" s="6"/>
      <c r="NHL70" s="6"/>
      <c r="NHM70" s="6"/>
      <c r="NHN70" s="6"/>
      <c r="NHO70" s="6"/>
      <c r="NHP70" s="6"/>
      <c r="NHQ70" s="6"/>
      <c r="NHR70" s="6"/>
      <c r="NHS70" s="6"/>
      <c r="NHT70" s="6"/>
      <c r="NHU70" s="6"/>
      <c r="NHV70" s="6"/>
      <c r="NHW70" s="6"/>
      <c r="NHX70" s="6"/>
      <c r="NHY70" s="6"/>
      <c r="NHZ70" s="6"/>
      <c r="NIA70" s="6"/>
      <c r="NIB70" s="6"/>
      <c r="NIC70" s="6"/>
      <c r="NID70" s="6"/>
      <c r="NIE70" s="6"/>
      <c r="NIF70" s="6"/>
      <c r="NIG70" s="6"/>
      <c r="NIH70" s="6"/>
      <c r="NII70" s="6"/>
      <c r="NIJ70" s="6"/>
      <c r="NIK70" s="6"/>
      <c r="NIL70" s="6"/>
      <c r="NIM70" s="6"/>
      <c r="NIN70" s="6"/>
      <c r="NIO70" s="6"/>
      <c r="NIP70" s="6"/>
      <c r="NIQ70" s="6"/>
      <c r="NIR70" s="6"/>
      <c r="NIS70" s="6"/>
      <c r="NIT70" s="6"/>
      <c r="NIU70" s="6"/>
      <c r="NIV70" s="6"/>
      <c r="NIW70" s="6"/>
      <c r="NIX70" s="6"/>
      <c r="NIY70" s="6"/>
      <c r="NIZ70" s="6"/>
      <c r="NJA70" s="6"/>
      <c r="NJB70" s="6"/>
      <c r="NJC70" s="6"/>
      <c r="NJD70" s="6"/>
      <c r="NJE70" s="6"/>
      <c r="NJF70" s="6"/>
      <c r="NJG70" s="6"/>
      <c r="NJH70" s="6"/>
      <c r="NJI70" s="6"/>
      <c r="NJJ70" s="6"/>
      <c r="NJK70" s="6"/>
      <c r="NJL70" s="6"/>
      <c r="NJM70" s="6"/>
      <c r="NJN70" s="6"/>
      <c r="NJO70" s="6"/>
      <c r="NJP70" s="6"/>
      <c r="NJQ70" s="6"/>
      <c r="NJR70" s="6"/>
      <c r="NJS70" s="6"/>
      <c r="NJT70" s="6"/>
      <c r="NJU70" s="6"/>
      <c r="NJV70" s="6"/>
      <c r="NJW70" s="6"/>
      <c r="NJX70" s="6"/>
      <c r="NJY70" s="6"/>
      <c r="NJZ70" s="6"/>
      <c r="NKA70" s="6"/>
      <c r="NKB70" s="6"/>
      <c r="NKC70" s="6"/>
      <c r="NKD70" s="6"/>
      <c r="NKE70" s="6"/>
      <c r="NKF70" s="6"/>
      <c r="NKG70" s="6"/>
      <c r="NKH70" s="6"/>
      <c r="NKI70" s="6"/>
      <c r="NKJ70" s="6"/>
      <c r="NKK70" s="6"/>
      <c r="NKL70" s="6"/>
      <c r="NKM70" s="6"/>
      <c r="NKN70" s="6"/>
      <c r="NKO70" s="6"/>
      <c r="NKP70" s="6"/>
      <c r="NKQ70" s="6"/>
      <c r="NKR70" s="6"/>
      <c r="NKS70" s="6"/>
      <c r="NKT70" s="6"/>
      <c r="NKU70" s="6"/>
      <c r="NKV70" s="6"/>
      <c r="NKW70" s="6"/>
      <c r="NKX70" s="6"/>
      <c r="NKY70" s="6"/>
      <c r="NKZ70" s="6"/>
      <c r="NLA70" s="6"/>
      <c r="NLB70" s="6"/>
      <c r="NLC70" s="6"/>
      <c r="NLD70" s="6"/>
      <c r="NLE70" s="6"/>
      <c r="NLF70" s="6"/>
      <c r="NLG70" s="6"/>
      <c r="NLH70" s="6"/>
      <c r="NLI70" s="6"/>
      <c r="NLJ70" s="6"/>
      <c r="NLK70" s="6"/>
      <c r="NLL70" s="6"/>
      <c r="NLM70" s="6"/>
      <c r="NLN70" s="6"/>
      <c r="NLO70" s="6"/>
      <c r="NLP70" s="6"/>
      <c r="NLQ70" s="6"/>
      <c r="NLR70" s="6"/>
      <c r="NLS70" s="6"/>
      <c r="NLT70" s="6"/>
      <c r="NLU70" s="6"/>
      <c r="NLV70" s="6"/>
      <c r="NLW70" s="6"/>
      <c r="NLX70" s="6"/>
      <c r="NLY70" s="6"/>
      <c r="NLZ70" s="6"/>
      <c r="NMA70" s="6"/>
      <c r="NMB70" s="6"/>
      <c r="NMC70" s="6"/>
      <c r="NMD70" s="6"/>
      <c r="NME70" s="6"/>
      <c r="NMF70" s="6"/>
      <c r="NMG70" s="6"/>
      <c r="NMH70" s="6"/>
      <c r="NMI70" s="6"/>
      <c r="NMJ70" s="6"/>
      <c r="NMK70" s="6"/>
      <c r="NML70" s="6"/>
      <c r="NMM70" s="6"/>
      <c r="NMN70" s="6"/>
      <c r="NMO70" s="6"/>
      <c r="NMP70" s="6"/>
      <c r="NMQ70" s="6"/>
      <c r="NMR70" s="6"/>
      <c r="NMS70" s="6"/>
      <c r="NMT70" s="6"/>
      <c r="NMU70" s="6"/>
      <c r="NMV70" s="6"/>
      <c r="NMW70" s="6"/>
      <c r="NMX70" s="6"/>
      <c r="NMY70" s="6"/>
      <c r="NMZ70" s="6"/>
      <c r="NNA70" s="6"/>
      <c r="NNB70" s="6"/>
      <c r="NNC70" s="6"/>
      <c r="NND70" s="6"/>
      <c r="NNE70" s="6"/>
      <c r="NNF70" s="6"/>
      <c r="NNG70" s="6"/>
      <c r="NNH70" s="6"/>
      <c r="NNI70" s="6"/>
      <c r="NNJ70" s="6"/>
      <c r="NNK70" s="6"/>
      <c r="NNL70" s="6"/>
      <c r="NNM70" s="6"/>
      <c r="NNN70" s="6"/>
      <c r="NNO70" s="6"/>
      <c r="NNP70" s="6"/>
      <c r="NNQ70" s="6"/>
      <c r="NNR70" s="6"/>
      <c r="NNS70" s="6"/>
      <c r="NNT70" s="6"/>
      <c r="NNU70" s="6"/>
      <c r="NNV70" s="6"/>
      <c r="NNW70" s="6"/>
      <c r="NNX70" s="6"/>
      <c r="NNY70" s="6"/>
      <c r="NNZ70" s="6"/>
      <c r="NOA70" s="6"/>
      <c r="NOB70" s="6"/>
      <c r="NOC70" s="6"/>
      <c r="NOD70" s="6"/>
      <c r="NOE70" s="6"/>
      <c r="NOF70" s="6"/>
      <c r="NOG70" s="6"/>
      <c r="NOH70" s="6"/>
      <c r="NOI70" s="6"/>
      <c r="NOJ70" s="6"/>
      <c r="NOK70" s="6"/>
      <c r="NOL70" s="6"/>
      <c r="NOM70" s="6"/>
      <c r="NON70" s="6"/>
      <c r="NOO70" s="6"/>
      <c r="NOP70" s="6"/>
      <c r="NOQ70" s="6"/>
      <c r="NOR70" s="6"/>
      <c r="NOS70" s="6"/>
      <c r="NOT70" s="6"/>
      <c r="NOU70" s="6"/>
      <c r="NOV70" s="6"/>
      <c r="NOW70" s="6"/>
      <c r="NOX70" s="6"/>
      <c r="NOY70" s="6"/>
      <c r="NOZ70" s="6"/>
      <c r="NPA70" s="6"/>
      <c r="NPB70" s="6"/>
      <c r="NPC70" s="6"/>
      <c r="NPD70" s="6"/>
      <c r="NPE70" s="6"/>
      <c r="NPF70" s="6"/>
      <c r="NPG70" s="6"/>
      <c r="NPH70" s="6"/>
      <c r="NPI70" s="6"/>
      <c r="NPJ70" s="6"/>
      <c r="NPK70" s="6"/>
      <c r="NPL70" s="6"/>
      <c r="NPM70" s="6"/>
      <c r="NPN70" s="6"/>
      <c r="NPO70" s="6"/>
      <c r="NPP70" s="6"/>
      <c r="NPQ70" s="6"/>
      <c r="NPR70" s="6"/>
      <c r="NPS70" s="6"/>
      <c r="NPT70" s="6"/>
      <c r="NPU70" s="6"/>
      <c r="NPV70" s="6"/>
      <c r="NPW70" s="6"/>
      <c r="NPX70" s="6"/>
      <c r="NPY70" s="6"/>
      <c r="NPZ70" s="6"/>
      <c r="NQA70" s="6"/>
      <c r="NQB70" s="6"/>
      <c r="NQC70" s="6"/>
      <c r="NQD70" s="6"/>
      <c r="NQE70" s="6"/>
      <c r="NQF70" s="6"/>
      <c r="NQG70" s="6"/>
      <c r="NQH70" s="6"/>
      <c r="NQI70" s="6"/>
      <c r="NQJ70" s="6"/>
      <c r="NQK70" s="6"/>
      <c r="NQL70" s="6"/>
      <c r="NQM70" s="6"/>
      <c r="NQN70" s="6"/>
      <c r="NQO70" s="6"/>
      <c r="NQP70" s="6"/>
      <c r="NQQ70" s="6"/>
      <c r="NQR70" s="6"/>
      <c r="NQS70" s="6"/>
      <c r="NQT70" s="6"/>
      <c r="NQU70" s="6"/>
      <c r="NQV70" s="6"/>
      <c r="NQW70" s="6"/>
      <c r="NQX70" s="6"/>
      <c r="NQY70" s="6"/>
      <c r="NQZ70" s="6"/>
      <c r="NRA70" s="6"/>
      <c r="NRB70" s="6"/>
      <c r="NRC70" s="6"/>
      <c r="NRD70" s="6"/>
      <c r="NRE70" s="6"/>
      <c r="NRF70" s="6"/>
      <c r="NRG70" s="6"/>
      <c r="NRH70" s="6"/>
      <c r="NRI70" s="6"/>
      <c r="NRJ70" s="6"/>
      <c r="NRK70" s="6"/>
      <c r="NRL70" s="6"/>
      <c r="NRM70" s="6"/>
      <c r="NRN70" s="6"/>
      <c r="NRO70" s="6"/>
      <c r="NRP70" s="6"/>
      <c r="NRQ70" s="6"/>
      <c r="NRR70" s="6"/>
      <c r="NRS70" s="6"/>
      <c r="NRT70" s="6"/>
      <c r="NRU70" s="6"/>
      <c r="NRV70" s="6"/>
      <c r="NRW70" s="6"/>
      <c r="NRX70" s="6"/>
      <c r="NRY70" s="6"/>
      <c r="NRZ70" s="6"/>
      <c r="NSA70" s="6"/>
      <c r="NSB70" s="6"/>
      <c r="NSC70" s="6"/>
      <c r="NSD70" s="6"/>
      <c r="NSE70" s="6"/>
      <c r="NSF70" s="6"/>
      <c r="NSG70" s="6"/>
      <c r="NSH70" s="6"/>
      <c r="NSI70" s="6"/>
      <c r="NSJ70" s="6"/>
      <c r="NSK70" s="6"/>
      <c r="NSL70" s="6"/>
      <c r="NSM70" s="6"/>
      <c r="NSN70" s="6"/>
      <c r="NSO70" s="6"/>
      <c r="NSP70" s="6"/>
      <c r="NSQ70" s="6"/>
      <c r="NSR70" s="6"/>
      <c r="NSS70" s="6"/>
      <c r="NST70" s="6"/>
      <c r="NSU70" s="6"/>
      <c r="NSV70" s="6"/>
      <c r="NSW70" s="6"/>
      <c r="NSX70" s="6"/>
      <c r="NSY70" s="6"/>
      <c r="NSZ70" s="6"/>
      <c r="NTA70" s="6"/>
      <c r="NTB70" s="6"/>
      <c r="NTC70" s="6"/>
      <c r="NTD70" s="6"/>
      <c r="NTE70" s="6"/>
      <c r="NTF70" s="6"/>
      <c r="NTG70" s="6"/>
      <c r="NTH70" s="6"/>
      <c r="NTI70" s="6"/>
      <c r="NTJ70" s="6"/>
      <c r="NTK70" s="6"/>
      <c r="NTL70" s="6"/>
      <c r="NTM70" s="6"/>
      <c r="NTN70" s="6"/>
      <c r="NTO70" s="6"/>
      <c r="NTP70" s="6"/>
      <c r="NTQ70" s="6"/>
      <c r="NTR70" s="6"/>
      <c r="NTS70" s="6"/>
      <c r="NTT70" s="6"/>
      <c r="NTU70" s="6"/>
      <c r="NTV70" s="6"/>
      <c r="NTW70" s="6"/>
      <c r="NTX70" s="6"/>
      <c r="NTY70" s="6"/>
      <c r="NTZ70" s="6"/>
      <c r="NUA70" s="6"/>
      <c r="NUB70" s="6"/>
      <c r="NUC70" s="6"/>
      <c r="NUD70" s="6"/>
      <c r="NUE70" s="6"/>
      <c r="NUF70" s="6"/>
      <c r="NUG70" s="6"/>
      <c r="NUH70" s="6"/>
      <c r="NUI70" s="6"/>
      <c r="NUJ70" s="6"/>
      <c r="NUK70" s="6"/>
      <c r="NUL70" s="6"/>
      <c r="NUM70" s="6"/>
      <c r="NUN70" s="6"/>
      <c r="NUO70" s="6"/>
      <c r="NUP70" s="6"/>
      <c r="NUQ70" s="6"/>
      <c r="NUR70" s="6"/>
      <c r="NUS70" s="6"/>
      <c r="NUT70" s="6"/>
      <c r="NUU70" s="6"/>
      <c r="NUV70" s="6"/>
      <c r="NUW70" s="6"/>
      <c r="NUX70" s="6"/>
      <c r="NUY70" s="6"/>
      <c r="NUZ70" s="6"/>
      <c r="NVA70" s="6"/>
      <c r="NVB70" s="6"/>
      <c r="NVC70" s="6"/>
      <c r="NVD70" s="6"/>
      <c r="NVE70" s="6"/>
      <c r="NVF70" s="6"/>
      <c r="NVG70" s="6"/>
      <c r="NVH70" s="6"/>
      <c r="NVI70" s="6"/>
      <c r="NVJ70" s="6"/>
      <c r="NVK70" s="6"/>
      <c r="NVL70" s="6"/>
      <c r="NVM70" s="6"/>
      <c r="NVN70" s="6"/>
      <c r="NVO70" s="6"/>
      <c r="NVP70" s="6"/>
      <c r="NVQ70" s="6"/>
      <c r="NVR70" s="6"/>
      <c r="NVS70" s="6"/>
      <c r="NVT70" s="6"/>
      <c r="NVU70" s="6"/>
      <c r="NVV70" s="6"/>
      <c r="NVW70" s="6"/>
      <c r="NVX70" s="6"/>
      <c r="NVY70" s="6"/>
      <c r="NVZ70" s="6"/>
      <c r="NWA70" s="6"/>
      <c r="NWB70" s="6"/>
      <c r="NWC70" s="6"/>
      <c r="NWD70" s="6"/>
      <c r="NWE70" s="6"/>
      <c r="NWF70" s="6"/>
      <c r="NWG70" s="6"/>
      <c r="NWH70" s="6"/>
      <c r="NWI70" s="6"/>
      <c r="NWJ70" s="6"/>
      <c r="NWK70" s="6"/>
      <c r="NWL70" s="6"/>
      <c r="NWM70" s="6"/>
      <c r="NWN70" s="6"/>
      <c r="NWO70" s="6"/>
      <c r="NWP70" s="6"/>
      <c r="NWQ70" s="6"/>
      <c r="NWR70" s="6"/>
      <c r="NWS70" s="6"/>
      <c r="NWT70" s="6"/>
      <c r="NWU70" s="6"/>
      <c r="NWV70" s="6"/>
      <c r="NWW70" s="6"/>
      <c r="NWX70" s="6"/>
      <c r="NWY70" s="6"/>
      <c r="NWZ70" s="6"/>
      <c r="NXA70" s="6"/>
      <c r="NXB70" s="6"/>
      <c r="NXC70" s="6"/>
      <c r="NXD70" s="6"/>
      <c r="NXE70" s="6"/>
      <c r="NXF70" s="6"/>
      <c r="NXG70" s="6"/>
      <c r="NXH70" s="6"/>
      <c r="NXI70" s="6"/>
      <c r="NXJ70" s="6"/>
      <c r="NXK70" s="6"/>
      <c r="NXL70" s="6"/>
      <c r="NXM70" s="6"/>
      <c r="NXN70" s="6"/>
      <c r="NXO70" s="6"/>
      <c r="NXP70" s="6"/>
      <c r="NXQ70" s="6"/>
      <c r="NXR70" s="6"/>
      <c r="NXS70" s="6"/>
      <c r="NXT70" s="6"/>
      <c r="NXU70" s="6"/>
      <c r="NXV70" s="6"/>
      <c r="NXW70" s="6"/>
      <c r="NXX70" s="6"/>
      <c r="NXY70" s="6"/>
      <c r="NXZ70" s="6"/>
      <c r="NYA70" s="6"/>
      <c r="NYB70" s="6"/>
      <c r="NYC70" s="6"/>
      <c r="NYD70" s="6"/>
      <c r="NYE70" s="6"/>
      <c r="NYF70" s="6"/>
      <c r="NYG70" s="6"/>
      <c r="NYH70" s="6"/>
      <c r="NYI70" s="6"/>
      <c r="NYJ70" s="6"/>
      <c r="NYK70" s="6"/>
      <c r="NYL70" s="6"/>
      <c r="NYM70" s="6"/>
      <c r="NYN70" s="6"/>
      <c r="NYO70" s="6"/>
      <c r="NYP70" s="6"/>
      <c r="NYQ70" s="6"/>
      <c r="NYR70" s="6"/>
      <c r="NYS70" s="6"/>
      <c r="NYT70" s="6"/>
      <c r="NYU70" s="6"/>
      <c r="NYV70" s="6"/>
      <c r="NYW70" s="6"/>
      <c r="NYX70" s="6"/>
      <c r="NYY70" s="6"/>
      <c r="NYZ70" s="6"/>
      <c r="NZA70" s="6"/>
      <c r="NZB70" s="6"/>
      <c r="NZC70" s="6"/>
      <c r="NZD70" s="6"/>
      <c r="NZE70" s="6"/>
      <c r="NZF70" s="6"/>
      <c r="NZG70" s="6"/>
      <c r="NZH70" s="6"/>
      <c r="NZI70" s="6"/>
      <c r="NZJ70" s="6"/>
      <c r="NZK70" s="6"/>
      <c r="NZL70" s="6"/>
      <c r="NZM70" s="6"/>
      <c r="NZN70" s="6"/>
      <c r="NZO70" s="6"/>
      <c r="NZP70" s="6"/>
      <c r="NZQ70" s="6"/>
      <c r="NZR70" s="6"/>
      <c r="NZS70" s="6"/>
      <c r="NZT70" s="6"/>
      <c r="NZU70" s="6"/>
      <c r="NZV70" s="6"/>
      <c r="NZW70" s="6"/>
      <c r="NZX70" s="6"/>
      <c r="NZY70" s="6"/>
      <c r="NZZ70" s="6"/>
      <c r="OAA70" s="6"/>
      <c r="OAB70" s="6"/>
      <c r="OAC70" s="6"/>
      <c r="OAD70" s="6"/>
      <c r="OAE70" s="6"/>
      <c r="OAF70" s="6"/>
      <c r="OAG70" s="6"/>
      <c r="OAH70" s="6"/>
      <c r="OAI70" s="6"/>
      <c r="OAJ70" s="6"/>
      <c r="OAK70" s="6"/>
      <c r="OAL70" s="6"/>
      <c r="OAM70" s="6"/>
      <c r="OAN70" s="6"/>
      <c r="OAO70" s="6"/>
      <c r="OAP70" s="6"/>
      <c r="OAQ70" s="6"/>
      <c r="OAR70" s="6"/>
      <c r="OAS70" s="6"/>
      <c r="OAT70" s="6"/>
      <c r="OAU70" s="6"/>
      <c r="OAV70" s="6"/>
      <c r="OAW70" s="6"/>
      <c r="OAX70" s="6"/>
      <c r="OAY70" s="6"/>
      <c r="OAZ70" s="6"/>
      <c r="OBA70" s="6"/>
      <c r="OBB70" s="6"/>
      <c r="OBC70" s="6"/>
      <c r="OBD70" s="6"/>
      <c r="OBE70" s="6"/>
      <c r="OBF70" s="6"/>
      <c r="OBG70" s="6"/>
      <c r="OBH70" s="6"/>
      <c r="OBI70" s="6"/>
      <c r="OBJ70" s="6"/>
      <c r="OBK70" s="6"/>
      <c r="OBL70" s="6"/>
      <c r="OBM70" s="6"/>
      <c r="OBN70" s="6"/>
      <c r="OBO70" s="6"/>
      <c r="OBP70" s="6"/>
      <c r="OBQ70" s="6"/>
      <c r="OBR70" s="6"/>
      <c r="OBS70" s="6"/>
      <c r="OBT70" s="6"/>
      <c r="OBU70" s="6"/>
      <c r="OBV70" s="6"/>
      <c r="OBW70" s="6"/>
      <c r="OBX70" s="6"/>
      <c r="OBY70" s="6"/>
      <c r="OBZ70" s="6"/>
      <c r="OCA70" s="6"/>
      <c r="OCB70" s="6"/>
      <c r="OCC70" s="6"/>
      <c r="OCD70" s="6"/>
      <c r="OCE70" s="6"/>
      <c r="OCF70" s="6"/>
      <c r="OCG70" s="6"/>
      <c r="OCH70" s="6"/>
      <c r="OCI70" s="6"/>
      <c r="OCJ70" s="6"/>
      <c r="OCK70" s="6"/>
      <c r="OCL70" s="6"/>
      <c r="OCM70" s="6"/>
      <c r="OCN70" s="6"/>
      <c r="OCO70" s="6"/>
      <c r="OCP70" s="6"/>
      <c r="OCQ70" s="6"/>
      <c r="OCR70" s="6"/>
      <c r="OCS70" s="6"/>
      <c r="OCT70" s="6"/>
      <c r="OCU70" s="6"/>
      <c r="OCV70" s="6"/>
      <c r="OCW70" s="6"/>
      <c r="OCX70" s="6"/>
      <c r="OCY70" s="6"/>
      <c r="OCZ70" s="6"/>
      <c r="ODA70" s="6"/>
      <c r="ODB70" s="6"/>
      <c r="ODC70" s="6"/>
      <c r="ODD70" s="6"/>
      <c r="ODE70" s="6"/>
      <c r="ODF70" s="6"/>
      <c r="ODG70" s="6"/>
      <c r="ODH70" s="6"/>
      <c r="ODI70" s="6"/>
      <c r="ODJ70" s="6"/>
      <c r="ODK70" s="6"/>
      <c r="ODL70" s="6"/>
      <c r="ODM70" s="6"/>
      <c r="ODN70" s="6"/>
      <c r="ODO70" s="6"/>
      <c r="ODP70" s="6"/>
      <c r="ODQ70" s="6"/>
      <c r="ODR70" s="6"/>
      <c r="ODS70" s="6"/>
      <c r="ODT70" s="6"/>
      <c r="ODU70" s="6"/>
      <c r="ODV70" s="6"/>
      <c r="ODW70" s="6"/>
      <c r="ODX70" s="6"/>
      <c r="ODY70" s="6"/>
      <c r="ODZ70" s="6"/>
      <c r="OEA70" s="6"/>
      <c r="OEB70" s="6"/>
      <c r="OEC70" s="6"/>
      <c r="OED70" s="6"/>
      <c r="OEE70" s="6"/>
      <c r="OEF70" s="6"/>
      <c r="OEG70" s="6"/>
      <c r="OEH70" s="6"/>
      <c r="OEI70" s="6"/>
      <c r="OEJ70" s="6"/>
      <c r="OEK70" s="6"/>
      <c r="OEL70" s="6"/>
      <c r="OEM70" s="6"/>
      <c r="OEN70" s="6"/>
      <c r="OEO70" s="6"/>
      <c r="OEP70" s="6"/>
      <c r="OEQ70" s="6"/>
      <c r="OER70" s="6"/>
      <c r="OES70" s="6"/>
      <c r="OET70" s="6"/>
      <c r="OEU70" s="6"/>
      <c r="OEV70" s="6"/>
      <c r="OEW70" s="6"/>
      <c r="OEX70" s="6"/>
      <c r="OEY70" s="6"/>
      <c r="OEZ70" s="6"/>
      <c r="OFA70" s="6"/>
      <c r="OFB70" s="6"/>
      <c r="OFC70" s="6"/>
      <c r="OFD70" s="6"/>
      <c r="OFE70" s="6"/>
      <c r="OFF70" s="6"/>
      <c r="OFG70" s="6"/>
      <c r="OFH70" s="6"/>
      <c r="OFI70" s="6"/>
      <c r="OFJ70" s="6"/>
      <c r="OFK70" s="6"/>
      <c r="OFL70" s="6"/>
      <c r="OFM70" s="6"/>
      <c r="OFN70" s="6"/>
      <c r="OFO70" s="6"/>
      <c r="OFP70" s="6"/>
      <c r="OFQ70" s="6"/>
      <c r="OFR70" s="6"/>
      <c r="OFS70" s="6"/>
      <c r="OFT70" s="6"/>
      <c r="OFU70" s="6"/>
      <c r="OFV70" s="6"/>
      <c r="OFW70" s="6"/>
      <c r="OFX70" s="6"/>
      <c r="OFY70" s="6"/>
      <c r="OFZ70" s="6"/>
      <c r="OGA70" s="6"/>
      <c r="OGB70" s="6"/>
      <c r="OGC70" s="6"/>
      <c r="OGD70" s="6"/>
      <c r="OGE70" s="6"/>
      <c r="OGF70" s="6"/>
      <c r="OGG70" s="6"/>
      <c r="OGH70" s="6"/>
      <c r="OGI70" s="6"/>
      <c r="OGJ70" s="6"/>
      <c r="OGK70" s="6"/>
      <c r="OGL70" s="6"/>
      <c r="OGM70" s="6"/>
      <c r="OGN70" s="6"/>
      <c r="OGO70" s="6"/>
      <c r="OGP70" s="6"/>
      <c r="OGQ70" s="6"/>
      <c r="OGR70" s="6"/>
      <c r="OGS70" s="6"/>
      <c r="OGT70" s="6"/>
      <c r="OGU70" s="6"/>
      <c r="OGV70" s="6"/>
      <c r="OGW70" s="6"/>
      <c r="OGX70" s="6"/>
      <c r="OGY70" s="6"/>
      <c r="OGZ70" s="6"/>
      <c r="OHA70" s="6"/>
      <c r="OHB70" s="6"/>
      <c r="OHC70" s="6"/>
      <c r="OHD70" s="6"/>
      <c r="OHE70" s="6"/>
      <c r="OHF70" s="6"/>
      <c r="OHG70" s="6"/>
      <c r="OHH70" s="6"/>
      <c r="OHI70" s="6"/>
      <c r="OHJ70" s="6"/>
      <c r="OHK70" s="6"/>
      <c r="OHL70" s="6"/>
      <c r="OHM70" s="6"/>
      <c r="OHN70" s="6"/>
      <c r="OHO70" s="6"/>
      <c r="OHP70" s="6"/>
      <c r="OHQ70" s="6"/>
      <c r="OHR70" s="6"/>
      <c r="OHS70" s="6"/>
      <c r="OHT70" s="6"/>
      <c r="OHU70" s="6"/>
      <c r="OHV70" s="6"/>
      <c r="OHW70" s="6"/>
      <c r="OHX70" s="6"/>
      <c r="OHY70" s="6"/>
      <c r="OHZ70" s="6"/>
      <c r="OIA70" s="6"/>
      <c r="OIB70" s="6"/>
      <c r="OIC70" s="6"/>
      <c r="OID70" s="6"/>
      <c r="OIE70" s="6"/>
      <c r="OIF70" s="6"/>
      <c r="OIG70" s="6"/>
      <c r="OIH70" s="6"/>
      <c r="OII70" s="6"/>
      <c r="OIJ70" s="6"/>
      <c r="OIK70" s="6"/>
      <c r="OIL70" s="6"/>
      <c r="OIM70" s="6"/>
      <c r="OIN70" s="6"/>
      <c r="OIO70" s="6"/>
      <c r="OIP70" s="6"/>
      <c r="OIQ70" s="6"/>
      <c r="OIR70" s="6"/>
      <c r="OIS70" s="6"/>
      <c r="OIT70" s="6"/>
      <c r="OIU70" s="6"/>
      <c r="OIV70" s="6"/>
      <c r="OIW70" s="6"/>
      <c r="OIX70" s="6"/>
      <c r="OIY70" s="6"/>
      <c r="OIZ70" s="6"/>
      <c r="OJA70" s="6"/>
      <c r="OJB70" s="6"/>
      <c r="OJC70" s="6"/>
      <c r="OJD70" s="6"/>
      <c r="OJE70" s="6"/>
      <c r="OJF70" s="6"/>
      <c r="OJG70" s="6"/>
      <c r="OJH70" s="6"/>
      <c r="OJI70" s="6"/>
      <c r="OJJ70" s="6"/>
      <c r="OJK70" s="6"/>
      <c r="OJL70" s="6"/>
      <c r="OJM70" s="6"/>
      <c r="OJN70" s="6"/>
      <c r="OJO70" s="6"/>
      <c r="OJP70" s="6"/>
      <c r="OJQ70" s="6"/>
      <c r="OJR70" s="6"/>
      <c r="OJS70" s="6"/>
      <c r="OJT70" s="6"/>
      <c r="OJU70" s="6"/>
      <c r="OJV70" s="6"/>
      <c r="OJW70" s="6"/>
      <c r="OJX70" s="6"/>
      <c r="OJY70" s="6"/>
      <c r="OJZ70" s="6"/>
      <c r="OKA70" s="6"/>
      <c r="OKB70" s="6"/>
      <c r="OKC70" s="6"/>
      <c r="OKD70" s="6"/>
      <c r="OKE70" s="6"/>
      <c r="OKF70" s="6"/>
      <c r="OKG70" s="6"/>
      <c r="OKH70" s="6"/>
      <c r="OKI70" s="6"/>
      <c r="OKJ70" s="6"/>
      <c r="OKK70" s="6"/>
      <c r="OKL70" s="6"/>
      <c r="OKM70" s="6"/>
      <c r="OKN70" s="6"/>
      <c r="OKO70" s="6"/>
      <c r="OKP70" s="6"/>
      <c r="OKQ70" s="6"/>
      <c r="OKR70" s="6"/>
      <c r="OKS70" s="6"/>
      <c r="OKT70" s="6"/>
      <c r="OKU70" s="6"/>
      <c r="OKV70" s="6"/>
      <c r="OKW70" s="6"/>
      <c r="OKX70" s="6"/>
      <c r="OKY70" s="6"/>
      <c r="OKZ70" s="6"/>
      <c r="OLA70" s="6"/>
      <c r="OLB70" s="6"/>
      <c r="OLC70" s="6"/>
      <c r="OLD70" s="6"/>
      <c r="OLE70" s="6"/>
      <c r="OLF70" s="6"/>
      <c r="OLG70" s="6"/>
      <c r="OLH70" s="6"/>
      <c r="OLI70" s="6"/>
      <c r="OLJ70" s="6"/>
      <c r="OLK70" s="6"/>
      <c r="OLL70" s="6"/>
      <c r="OLM70" s="6"/>
      <c r="OLN70" s="6"/>
      <c r="OLO70" s="6"/>
      <c r="OLP70" s="6"/>
      <c r="OLQ70" s="6"/>
      <c r="OLR70" s="6"/>
      <c r="OLS70" s="6"/>
      <c r="OLT70" s="6"/>
      <c r="OLU70" s="6"/>
      <c r="OLV70" s="6"/>
      <c r="OLW70" s="6"/>
      <c r="OLX70" s="6"/>
      <c r="OLY70" s="6"/>
      <c r="OLZ70" s="6"/>
      <c r="OMA70" s="6"/>
      <c r="OMB70" s="6"/>
      <c r="OMC70" s="6"/>
      <c r="OMD70" s="6"/>
      <c r="OME70" s="6"/>
      <c r="OMF70" s="6"/>
      <c r="OMG70" s="6"/>
      <c r="OMH70" s="6"/>
      <c r="OMI70" s="6"/>
      <c r="OMJ70" s="6"/>
      <c r="OMK70" s="6"/>
      <c r="OML70" s="6"/>
      <c r="OMM70" s="6"/>
      <c r="OMN70" s="6"/>
      <c r="OMO70" s="6"/>
      <c r="OMP70" s="6"/>
      <c r="OMQ70" s="6"/>
      <c r="OMR70" s="6"/>
      <c r="OMS70" s="6"/>
      <c r="OMT70" s="6"/>
      <c r="OMU70" s="6"/>
      <c r="OMV70" s="6"/>
      <c r="OMW70" s="6"/>
      <c r="OMX70" s="6"/>
      <c r="OMY70" s="6"/>
      <c r="OMZ70" s="6"/>
      <c r="ONA70" s="6"/>
      <c r="ONB70" s="6"/>
      <c r="ONC70" s="6"/>
      <c r="OND70" s="6"/>
      <c r="ONE70" s="6"/>
      <c r="ONF70" s="6"/>
      <c r="ONG70" s="6"/>
      <c r="ONH70" s="6"/>
      <c r="ONI70" s="6"/>
      <c r="ONJ70" s="6"/>
      <c r="ONK70" s="6"/>
      <c r="ONL70" s="6"/>
      <c r="ONM70" s="6"/>
      <c r="ONN70" s="6"/>
      <c r="ONO70" s="6"/>
      <c r="ONP70" s="6"/>
      <c r="ONQ70" s="6"/>
      <c r="ONR70" s="6"/>
      <c r="ONS70" s="6"/>
      <c r="ONT70" s="6"/>
      <c r="ONU70" s="6"/>
      <c r="ONV70" s="6"/>
      <c r="ONW70" s="6"/>
      <c r="ONX70" s="6"/>
      <c r="ONY70" s="6"/>
      <c r="ONZ70" s="6"/>
      <c r="OOA70" s="6"/>
      <c r="OOB70" s="6"/>
      <c r="OOC70" s="6"/>
      <c r="OOD70" s="6"/>
      <c r="OOE70" s="6"/>
      <c r="OOF70" s="6"/>
      <c r="OOG70" s="6"/>
      <c r="OOH70" s="6"/>
      <c r="OOI70" s="6"/>
      <c r="OOJ70" s="6"/>
      <c r="OOK70" s="6"/>
      <c r="OOL70" s="6"/>
      <c r="OOM70" s="6"/>
      <c r="OON70" s="6"/>
      <c r="OOO70" s="6"/>
      <c r="OOP70" s="6"/>
      <c r="OOQ70" s="6"/>
      <c r="OOR70" s="6"/>
      <c r="OOS70" s="6"/>
      <c r="OOT70" s="6"/>
      <c r="OOU70" s="6"/>
      <c r="OOV70" s="6"/>
      <c r="OOW70" s="6"/>
      <c r="OOX70" s="6"/>
      <c r="OOY70" s="6"/>
      <c r="OOZ70" s="6"/>
      <c r="OPA70" s="6"/>
      <c r="OPB70" s="6"/>
      <c r="OPC70" s="6"/>
      <c r="OPD70" s="6"/>
      <c r="OPE70" s="6"/>
      <c r="OPF70" s="6"/>
      <c r="OPG70" s="6"/>
      <c r="OPH70" s="6"/>
      <c r="OPI70" s="6"/>
      <c r="OPJ70" s="6"/>
      <c r="OPK70" s="6"/>
      <c r="OPL70" s="6"/>
      <c r="OPM70" s="6"/>
      <c r="OPN70" s="6"/>
      <c r="OPO70" s="6"/>
      <c r="OPP70" s="6"/>
      <c r="OPQ70" s="6"/>
      <c r="OPR70" s="6"/>
      <c r="OPS70" s="6"/>
      <c r="OPT70" s="6"/>
      <c r="OPU70" s="6"/>
      <c r="OPV70" s="6"/>
      <c r="OPW70" s="6"/>
      <c r="OPX70" s="6"/>
      <c r="OPY70" s="6"/>
      <c r="OPZ70" s="6"/>
      <c r="OQA70" s="6"/>
      <c r="OQB70" s="6"/>
      <c r="OQC70" s="6"/>
      <c r="OQD70" s="6"/>
      <c r="OQE70" s="6"/>
      <c r="OQF70" s="6"/>
      <c r="OQG70" s="6"/>
      <c r="OQH70" s="6"/>
      <c r="OQI70" s="6"/>
      <c r="OQJ70" s="6"/>
      <c r="OQK70" s="6"/>
      <c r="OQL70" s="6"/>
      <c r="OQM70" s="6"/>
      <c r="OQN70" s="6"/>
      <c r="OQO70" s="6"/>
      <c r="OQP70" s="6"/>
      <c r="OQQ70" s="6"/>
      <c r="OQR70" s="6"/>
      <c r="OQS70" s="6"/>
      <c r="OQT70" s="6"/>
      <c r="OQU70" s="6"/>
      <c r="OQV70" s="6"/>
      <c r="OQW70" s="6"/>
      <c r="OQX70" s="6"/>
      <c r="OQY70" s="6"/>
      <c r="OQZ70" s="6"/>
      <c r="ORA70" s="6"/>
      <c r="ORB70" s="6"/>
      <c r="ORC70" s="6"/>
      <c r="ORD70" s="6"/>
      <c r="ORE70" s="6"/>
      <c r="ORF70" s="6"/>
      <c r="ORG70" s="6"/>
      <c r="ORH70" s="6"/>
      <c r="ORI70" s="6"/>
      <c r="ORJ70" s="6"/>
      <c r="ORK70" s="6"/>
      <c r="ORL70" s="6"/>
      <c r="ORM70" s="6"/>
      <c r="ORN70" s="6"/>
      <c r="ORO70" s="6"/>
      <c r="ORP70" s="6"/>
      <c r="ORQ70" s="6"/>
      <c r="ORR70" s="6"/>
      <c r="ORS70" s="6"/>
      <c r="ORT70" s="6"/>
      <c r="ORU70" s="6"/>
      <c r="ORV70" s="6"/>
      <c r="ORW70" s="6"/>
      <c r="ORX70" s="6"/>
      <c r="ORY70" s="6"/>
      <c r="ORZ70" s="6"/>
      <c r="OSA70" s="6"/>
      <c r="OSB70" s="6"/>
      <c r="OSC70" s="6"/>
      <c r="OSD70" s="6"/>
      <c r="OSE70" s="6"/>
      <c r="OSF70" s="6"/>
      <c r="OSG70" s="6"/>
      <c r="OSH70" s="6"/>
      <c r="OSI70" s="6"/>
      <c r="OSJ70" s="6"/>
      <c r="OSK70" s="6"/>
      <c r="OSL70" s="6"/>
      <c r="OSM70" s="6"/>
      <c r="OSN70" s="6"/>
      <c r="OSO70" s="6"/>
      <c r="OSP70" s="6"/>
      <c r="OSQ70" s="6"/>
      <c r="OSR70" s="6"/>
      <c r="OSS70" s="6"/>
      <c r="OST70" s="6"/>
      <c r="OSU70" s="6"/>
      <c r="OSV70" s="6"/>
      <c r="OSW70" s="6"/>
      <c r="OSX70" s="6"/>
      <c r="OSY70" s="6"/>
      <c r="OSZ70" s="6"/>
      <c r="OTA70" s="6"/>
      <c r="OTB70" s="6"/>
      <c r="OTC70" s="6"/>
      <c r="OTD70" s="6"/>
      <c r="OTE70" s="6"/>
      <c r="OTF70" s="6"/>
      <c r="OTG70" s="6"/>
      <c r="OTH70" s="6"/>
      <c r="OTI70" s="6"/>
      <c r="OTJ70" s="6"/>
      <c r="OTK70" s="6"/>
      <c r="OTL70" s="6"/>
      <c r="OTM70" s="6"/>
      <c r="OTN70" s="6"/>
      <c r="OTO70" s="6"/>
      <c r="OTP70" s="6"/>
      <c r="OTQ70" s="6"/>
      <c r="OTR70" s="6"/>
      <c r="OTS70" s="6"/>
      <c r="OTT70" s="6"/>
      <c r="OTU70" s="6"/>
      <c r="OTV70" s="6"/>
      <c r="OTW70" s="6"/>
      <c r="OTX70" s="6"/>
      <c r="OTY70" s="6"/>
      <c r="OTZ70" s="6"/>
      <c r="OUA70" s="6"/>
      <c r="OUB70" s="6"/>
      <c r="OUC70" s="6"/>
      <c r="OUD70" s="6"/>
      <c r="OUE70" s="6"/>
      <c r="OUF70" s="6"/>
      <c r="OUG70" s="6"/>
      <c r="OUH70" s="6"/>
      <c r="OUI70" s="6"/>
      <c r="OUJ70" s="6"/>
      <c r="OUK70" s="6"/>
      <c r="OUL70" s="6"/>
      <c r="OUM70" s="6"/>
      <c r="OUN70" s="6"/>
      <c r="OUO70" s="6"/>
      <c r="OUP70" s="6"/>
      <c r="OUQ70" s="6"/>
      <c r="OUR70" s="6"/>
      <c r="OUS70" s="6"/>
      <c r="OUT70" s="6"/>
      <c r="OUU70" s="6"/>
      <c r="OUV70" s="6"/>
      <c r="OUW70" s="6"/>
      <c r="OUX70" s="6"/>
      <c r="OUY70" s="6"/>
      <c r="OUZ70" s="6"/>
      <c r="OVA70" s="6"/>
      <c r="OVB70" s="6"/>
      <c r="OVC70" s="6"/>
      <c r="OVD70" s="6"/>
      <c r="OVE70" s="6"/>
      <c r="OVF70" s="6"/>
      <c r="OVG70" s="6"/>
      <c r="OVH70" s="6"/>
      <c r="OVI70" s="6"/>
      <c r="OVJ70" s="6"/>
      <c r="OVK70" s="6"/>
      <c r="OVL70" s="6"/>
      <c r="OVM70" s="6"/>
      <c r="OVN70" s="6"/>
      <c r="OVO70" s="6"/>
      <c r="OVP70" s="6"/>
      <c r="OVQ70" s="6"/>
      <c r="OVR70" s="6"/>
      <c r="OVS70" s="6"/>
      <c r="OVT70" s="6"/>
      <c r="OVU70" s="6"/>
      <c r="OVV70" s="6"/>
      <c r="OVW70" s="6"/>
      <c r="OVX70" s="6"/>
      <c r="OVY70" s="6"/>
      <c r="OVZ70" s="6"/>
      <c r="OWA70" s="6"/>
      <c r="OWB70" s="6"/>
      <c r="OWC70" s="6"/>
      <c r="OWD70" s="6"/>
      <c r="OWE70" s="6"/>
      <c r="OWF70" s="6"/>
      <c r="OWG70" s="6"/>
      <c r="OWH70" s="6"/>
      <c r="OWI70" s="6"/>
      <c r="OWJ70" s="6"/>
      <c r="OWK70" s="6"/>
      <c r="OWL70" s="6"/>
      <c r="OWM70" s="6"/>
      <c r="OWN70" s="6"/>
      <c r="OWO70" s="6"/>
      <c r="OWP70" s="6"/>
      <c r="OWQ70" s="6"/>
      <c r="OWR70" s="6"/>
      <c r="OWS70" s="6"/>
      <c r="OWT70" s="6"/>
      <c r="OWU70" s="6"/>
      <c r="OWV70" s="6"/>
      <c r="OWW70" s="6"/>
      <c r="OWX70" s="6"/>
      <c r="OWY70" s="6"/>
      <c r="OWZ70" s="6"/>
      <c r="OXA70" s="6"/>
      <c r="OXB70" s="6"/>
      <c r="OXC70" s="6"/>
      <c r="OXD70" s="6"/>
      <c r="OXE70" s="6"/>
      <c r="OXF70" s="6"/>
      <c r="OXG70" s="6"/>
      <c r="OXH70" s="6"/>
      <c r="OXI70" s="6"/>
      <c r="OXJ70" s="6"/>
      <c r="OXK70" s="6"/>
      <c r="OXL70" s="6"/>
      <c r="OXM70" s="6"/>
      <c r="OXN70" s="6"/>
      <c r="OXO70" s="6"/>
      <c r="OXP70" s="6"/>
      <c r="OXQ70" s="6"/>
      <c r="OXR70" s="6"/>
      <c r="OXS70" s="6"/>
      <c r="OXT70" s="6"/>
      <c r="OXU70" s="6"/>
      <c r="OXV70" s="6"/>
      <c r="OXW70" s="6"/>
      <c r="OXX70" s="6"/>
      <c r="OXY70" s="6"/>
      <c r="OXZ70" s="6"/>
      <c r="OYA70" s="6"/>
      <c r="OYB70" s="6"/>
      <c r="OYC70" s="6"/>
      <c r="OYD70" s="6"/>
      <c r="OYE70" s="6"/>
      <c r="OYF70" s="6"/>
      <c r="OYG70" s="6"/>
      <c r="OYH70" s="6"/>
      <c r="OYI70" s="6"/>
      <c r="OYJ70" s="6"/>
      <c r="OYK70" s="6"/>
      <c r="OYL70" s="6"/>
      <c r="OYM70" s="6"/>
      <c r="OYN70" s="6"/>
      <c r="OYO70" s="6"/>
      <c r="OYP70" s="6"/>
      <c r="OYQ70" s="6"/>
      <c r="OYR70" s="6"/>
      <c r="OYS70" s="6"/>
      <c r="OYT70" s="6"/>
      <c r="OYU70" s="6"/>
      <c r="OYV70" s="6"/>
      <c r="OYW70" s="6"/>
      <c r="OYX70" s="6"/>
      <c r="OYY70" s="6"/>
      <c r="OYZ70" s="6"/>
      <c r="OZA70" s="6"/>
      <c r="OZB70" s="6"/>
      <c r="OZC70" s="6"/>
      <c r="OZD70" s="6"/>
      <c r="OZE70" s="6"/>
      <c r="OZF70" s="6"/>
      <c r="OZG70" s="6"/>
      <c r="OZH70" s="6"/>
      <c r="OZI70" s="6"/>
      <c r="OZJ70" s="6"/>
      <c r="OZK70" s="6"/>
      <c r="OZL70" s="6"/>
      <c r="OZM70" s="6"/>
      <c r="OZN70" s="6"/>
      <c r="OZO70" s="6"/>
      <c r="OZP70" s="6"/>
      <c r="OZQ70" s="6"/>
      <c r="OZR70" s="6"/>
      <c r="OZS70" s="6"/>
      <c r="OZT70" s="6"/>
      <c r="OZU70" s="6"/>
      <c r="OZV70" s="6"/>
      <c r="OZW70" s="6"/>
      <c r="OZX70" s="6"/>
      <c r="OZY70" s="6"/>
      <c r="OZZ70" s="6"/>
      <c r="PAA70" s="6"/>
      <c r="PAB70" s="6"/>
      <c r="PAC70" s="6"/>
      <c r="PAD70" s="6"/>
      <c r="PAE70" s="6"/>
      <c r="PAF70" s="6"/>
      <c r="PAG70" s="6"/>
      <c r="PAH70" s="6"/>
      <c r="PAI70" s="6"/>
      <c r="PAJ70" s="6"/>
      <c r="PAK70" s="6"/>
      <c r="PAL70" s="6"/>
      <c r="PAM70" s="6"/>
      <c r="PAN70" s="6"/>
      <c r="PAO70" s="6"/>
      <c r="PAP70" s="6"/>
      <c r="PAQ70" s="6"/>
      <c r="PAR70" s="6"/>
      <c r="PAS70" s="6"/>
      <c r="PAT70" s="6"/>
      <c r="PAU70" s="6"/>
      <c r="PAV70" s="6"/>
      <c r="PAW70" s="6"/>
      <c r="PAX70" s="6"/>
      <c r="PAY70" s="6"/>
      <c r="PAZ70" s="6"/>
      <c r="PBA70" s="6"/>
      <c r="PBB70" s="6"/>
      <c r="PBC70" s="6"/>
      <c r="PBD70" s="6"/>
      <c r="PBE70" s="6"/>
      <c r="PBF70" s="6"/>
      <c r="PBG70" s="6"/>
      <c r="PBH70" s="6"/>
      <c r="PBI70" s="6"/>
      <c r="PBJ70" s="6"/>
      <c r="PBK70" s="6"/>
      <c r="PBL70" s="6"/>
      <c r="PBM70" s="6"/>
      <c r="PBN70" s="6"/>
      <c r="PBO70" s="6"/>
      <c r="PBP70" s="6"/>
      <c r="PBQ70" s="6"/>
      <c r="PBR70" s="6"/>
      <c r="PBS70" s="6"/>
      <c r="PBT70" s="6"/>
      <c r="PBU70" s="6"/>
      <c r="PBV70" s="6"/>
      <c r="PBW70" s="6"/>
      <c r="PBX70" s="6"/>
      <c r="PBY70" s="6"/>
      <c r="PBZ70" s="6"/>
      <c r="PCA70" s="6"/>
      <c r="PCB70" s="6"/>
      <c r="PCC70" s="6"/>
      <c r="PCD70" s="6"/>
      <c r="PCE70" s="6"/>
      <c r="PCF70" s="6"/>
      <c r="PCG70" s="6"/>
      <c r="PCH70" s="6"/>
      <c r="PCI70" s="6"/>
      <c r="PCJ70" s="6"/>
      <c r="PCK70" s="6"/>
      <c r="PCL70" s="6"/>
      <c r="PCM70" s="6"/>
      <c r="PCN70" s="6"/>
      <c r="PCO70" s="6"/>
      <c r="PCP70" s="6"/>
      <c r="PCQ70" s="6"/>
      <c r="PCR70" s="6"/>
      <c r="PCS70" s="6"/>
      <c r="PCT70" s="6"/>
      <c r="PCU70" s="6"/>
      <c r="PCV70" s="6"/>
      <c r="PCW70" s="6"/>
      <c r="PCX70" s="6"/>
      <c r="PCY70" s="6"/>
      <c r="PCZ70" s="6"/>
      <c r="PDA70" s="6"/>
      <c r="PDB70" s="6"/>
      <c r="PDC70" s="6"/>
      <c r="PDD70" s="6"/>
      <c r="PDE70" s="6"/>
      <c r="PDF70" s="6"/>
      <c r="PDG70" s="6"/>
      <c r="PDH70" s="6"/>
      <c r="PDI70" s="6"/>
      <c r="PDJ70" s="6"/>
      <c r="PDK70" s="6"/>
      <c r="PDL70" s="6"/>
      <c r="PDM70" s="6"/>
      <c r="PDN70" s="6"/>
      <c r="PDO70" s="6"/>
      <c r="PDP70" s="6"/>
      <c r="PDQ70" s="6"/>
      <c r="PDR70" s="6"/>
      <c r="PDS70" s="6"/>
      <c r="PDT70" s="6"/>
      <c r="PDU70" s="6"/>
      <c r="PDV70" s="6"/>
      <c r="PDW70" s="6"/>
      <c r="PDX70" s="6"/>
      <c r="PDY70" s="6"/>
      <c r="PDZ70" s="6"/>
      <c r="PEA70" s="6"/>
      <c r="PEB70" s="6"/>
      <c r="PEC70" s="6"/>
      <c r="PED70" s="6"/>
      <c r="PEE70" s="6"/>
      <c r="PEF70" s="6"/>
      <c r="PEG70" s="6"/>
      <c r="PEH70" s="6"/>
      <c r="PEI70" s="6"/>
      <c r="PEJ70" s="6"/>
      <c r="PEK70" s="6"/>
      <c r="PEL70" s="6"/>
      <c r="PEM70" s="6"/>
      <c r="PEN70" s="6"/>
      <c r="PEO70" s="6"/>
      <c r="PEP70" s="6"/>
      <c r="PEQ70" s="6"/>
      <c r="PER70" s="6"/>
      <c r="PES70" s="6"/>
      <c r="PET70" s="6"/>
      <c r="PEU70" s="6"/>
      <c r="PEV70" s="6"/>
      <c r="PEW70" s="6"/>
      <c r="PEX70" s="6"/>
      <c r="PEY70" s="6"/>
      <c r="PEZ70" s="6"/>
      <c r="PFA70" s="6"/>
      <c r="PFB70" s="6"/>
      <c r="PFC70" s="6"/>
      <c r="PFD70" s="6"/>
      <c r="PFE70" s="6"/>
      <c r="PFF70" s="6"/>
      <c r="PFG70" s="6"/>
      <c r="PFH70" s="6"/>
      <c r="PFI70" s="6"/>
      <c r="PFJ70" s="6"/>
      <c r="PFK70" s="6"/>
      <c r="PFL70" s="6"/>
      <c r="PFM70" s="6"/>
      <c r="PFN70" s="6"/>
      <c r="PFO70" s="6"/>
      <c r="PFP70" s="6"/>
      <c r="PFQ70" s="6"/>
      <c r="PFR70" s="6"/>
      <c r="PFS70" s="6"/>
      <c r="PFT70" s="6"/>
      <c r="PFU70" s="6"/>
      <c r="PFV70" s="6"/>
      <c r="PFW70" s="6"/>
      <c r="PFX70" s="6"/>
      <c r="PFY70" s="6"/>
      <c r="PFZ70" s="6"/>
      <c r="PGA70" s="6"/>
      <c r="PGB70" s="6"/>
      <c r="PGC70" s="6"/>
      <c r="PGD70" s="6"/>
      <c r="PGE70" s="6"/>
      <c r="PGF70" s="6"/>
      <c r="PGG70" s="6"/>
      <c r="PGH70" s="6"/>
      <c r="PGI70" s="6"/>
      <c r="PGJ70" s="6"/>
      <c r="PGK70" s="6"/>
      <c r="PGL70" s="6"/>
      <c r="PGM70" s="6"/>
      <c r="PGN70" s="6"/>
      <c r="PGO70" s="6"/>
      <c r="PGP70" s="6"/>
      <c r="PGQ70" s="6"/>
      <c r="PGR70" s="6"/>
      <c r="PGS70" s="6"/>
      <c r="PGT70" s="6"/>
      <c r="PGU70" s="6"/>
      <c r="PGV70" s="6"/>
      <c r="PGW70" s="6"/>
      <c r="PGX70" s="6"/>
      <c r="PGY70" s="6"/>
      <c r="PGZ70" s="6"/>
      <c r="PHA70" s="6"/>
      <c r="PHB70" s="6"/>
      <c r="PHC70" s="6"/>
      <c r="PHD70" s="6"/>
      <c r="PHE70" s="6"/>
      <c r="PHF70" s="6"/>
      <c r="PHG70" s="6"/>
      <c r="PHH70" s="6"/>
      <c r="PHI70" s="6"/>
      <c r="PHJ70" s="6"/>
      <c r="PHK70" s="6"/>
      <c r="PHL70" s="6"/>
      <c r="PHM70" s="6"/>
      <c r="PHN70" s="6"/>
      <c r="PHO70" s="6"/>
      <c r="PHP70" s="6"/>
      <c r="PHQ70" s="6"/>
      <c r="PHR70" s="6"/>
      <c r="PHS70" s="6"/>
      <c r="PHT70" s="6"/>
      <c r="PHU70" s="6"/>
      <c r="PHV70" s="6"/>
      <c r="PHW70" s="6"/>
      <c r="PHX70" s="6"/>
      <c r="PHY70" s="6"/>
      <c r="PHZ70" s="6"/>
      <c r="PIA70" s="6"/>
      <c r="PIB70" s="6"/>
      <c r="PIC70" s="6"/>
      <c r="PID70" s="6"/>
      <c r="PIE70" s="6"/>
      <c r="PIF70" s="6"/>
      <c r="PIG70" s="6"/>
      <c r="PIH70" s="6"/>
      <c r="PII70" s="6"/>
      <c r="PIJ70" s="6"/>
      <c r="PIK70" s="6"/>
      <c r="PIL70" s="6"/>
      <c r="PIM70" s="6"/>
      <c r="PIN70" s="6"/>
      <c r="PIO70" s="6"/>
      <c r="PIP70" s="6"/>
      <c r="PIQ70" s="6"/>
      <c r="PIR70" s="6"/>
      <c r="PIS70" s="6"/>
      <c r="PIT70" s="6"/>
      <c r="PIU70" s="6"/>
      <c r="PIV70" s="6"/>
      <c r="PIW70" s="6"/>
      <c r="PIX70" s="6"/>
      <c r="PIY70" s="6"/>
      <c r="PIZ70" s="6"/>
      <c r="PJA70" s="6"/>
      <c r="PJB70" s="6"/>
      <c r="PJC70" s="6"/>
      <c r="PJD70" s="6"/>
      <c r="PJE70" s="6"/>
      <c r="PJF70" s="6"/>
      <c r="PJG70" s="6"/>
      <c r="PJH70" s="6"/>
      <c r="PJI70" s="6"/>
      <c r="PJJ70" s="6"/>
      <c r="PJK70" s="6"/>
      <c r="PJL70" s="6"/>
      <c r="PJM70" s="6"/>
      <c r="PJN70" s="6"/>
      <c r="PJO70" s="6"/>
      <c r="PJP70" s="6"/>
      <c r="PJQ70" s="6"/>
      <c r="PJR70" s="6"/>
      <c r="PJS70" s="6"/>
      <c r="PJT70" s="6"/>
      <c r="PJU70" s="6"/>
      <c r="PJV70" s="6"/>
      <c r="PJW70" s="6"/>
      <c r="PJX70" s="6"/>
      <c r="PJY70" s="6"/>
      <c r="PJZ70" s="6"/>
      <c r="PKA70" s="6"/>
      <c r="PKB70" s="6"/>
      <c r="PKC70" s="6"/>
      <c r="PKD70" s="6"/>
      <c r="PKE70" s="6"/>
      <c r="PKF70" s="6"/>
      <c r="PKG70" s="6"/>
      <c r="PKH70" s="6"/>
      <c r="PKI70" s="6"/>
      <c r="PKJ70" s="6"/>
      <c r="PKK70" s="6"/>
      <c r="PKL70" s="6"/>
      <c r="PKM70" s="6"/>
      <c r="PKN70" s="6"/>
      <c r="PKO70" s="6"/>
      <c r="PKP70" s="6"/>
      <c r="PKQ70" s="6"/>
      <c r="PKR70" s="6"/>
      <c r="PKS70" s="6"/>
      <c r="PKT70" s="6"/>
      <c r="PKU70" s="6"/>
      <c r="PKV70" s="6"/>
      <c r="PKW70" s="6"/>
      <c r="PKX70" s="6"/>
      <c r="PKY70" s="6"/>
      <c r="PKZ70" s="6"/>
      <c r="PLA70" s="6"/>
      <c r="PLB70" s="6"/>
      <c r="PLC70" s="6"/>
      <c r="PLD70" s="6"/>
      <c r="PLE70" s="6"/>
      <c r="PLF70" s="6"/>
      <c r="PLG70" s="6"/>
      <c r="PLH70" s="6"/>
      <c r="PLI70" s="6"/>
      <c r="PLJ70" s="6"/>
      <c r="PLK70" s="6"/>
      <c r="PLL70" s="6"/>
      <c r="PLM70" s="6"/>
      <c r="PLN70" s="6"/>
      <c r="PLO70" s="6"/>
      <c r="PLP70" s="6"/>
      <c r="PLQ70" s="6"/>
      <c r="PLR70" s="6"/>
      <c r="PLS70" s="6"/>
      <c r="PLT70" s="6"/>
      <c r="PLU70" s="6"/>
      <c r="PLV70" s="6"/>
      <c r="PLW70" s="6"/>
      <c r="PLX70" s="6"/>
      <c r="PLY70" s="6"/>
      <c r="PLZ70" s="6"/>
      <c r="PMA70" s="6"/>
      <c r="PMB70" s="6"/>
      <c r="PMC70" s="6"/>
      <c r="PMD70" s="6"/>
      <c r="PME70" s="6"/>
      <c r="PMF70" s="6"/>
      <c r="PMG70" s="6"/>
      <c r="PMH70" s="6"/>
      <c r="PMI70" s="6"/>
      <c r="PMJ70" s="6"/>
      <c r="PMK70" s="6"/>
      <c r="PML70" s="6"/>
      <c r="PMM70" s="6"/>
      <c r="PMN70" s="6"/>
      <c r="PMO70" s="6"/>
      <c r="PMP70" s="6"/>
      <c r="PMQ70" s="6"/>
      <c r="PMR70" s="6"/>
      <c r="PMS70" s="6"/>
      <c r="PMT70" s="6"/>
      <c r="PMU70" s="6"/>
      <c r="PMV70" s="6"/>
      <c r="PMW70" s="6"/>
      <c r="PMX70" s="6"/>
      <c r="PMY70" s="6"/>
      <c r="PMZ70" s="6"/>
      <c r="PNA70" s="6"/>
      <c r="PNB70" s="6"/>
      <c r="PNC70" s="6"/>
      <c r="PND70" s="6"/>
      <c r="PNE70" s="6"/>
      <c r="PNF70" s="6"/>
      <c r="PNG70" s="6"/>
      <c r="PNH70" s="6"/>
      <c r="PNI70" s="6"/>
      <c r="PNJ70" s="6"/>
      <c r="PNK70" s="6"/>
      <c r="PNL70" s="6"/>
      <c r="PNM70" s="6"/>
      <c r="PNN70" s="6"/>
      <c r="PNO70" s="6"/>
      <c r="PNP70" s="6"/>
      <c r="PNQ70" s="6"/>
      <c r="PNR70" s="6"/>
      <c r="PNS70" s="6"/>
      <c r="PNT70" s="6"/>
      <c r="PNU70" s="6"/>
      <c r="PNV70" s="6"/>
      <c r="PNW70" s="6"/>
      <c r="PNX70" s="6"/>
      <c r="PNY70" s="6"/>
      <c r="PNZ70" s="6"/>
      <c r="POA70" s="6"/>
      <c r="POB70" s="6"/>
      <c r="POC70" s="6"/>
      <c r="POD70" s="6"/>
      <c r="POE70" s="6"/>
      <c r="POF70" s="6"/>
      <c r="POG70" s="6"/>
      <c r="POH70" s="6"/>
      <c r="POI70" s="6"/>
      <c r="POJ70" s="6"/>
      <c r="POK70" s="6"/>
      <c r="POL70" s="6"/>
      <c r="POM70" s="6"/>
      <c r="PON70" s="6"/>
      <c r="POO70" s="6"/>
      <c r="POP70" s="6"/>
      <c r="POQ70" s="6"/>
      <c r="POR70" s="6"/>
      <c r="POS70" s="6"/>
      <c r="POT70" s="6"/>
      <c r="POU70" s="6"/>
      <c r="POV70" s="6"/>
      <c r="POW70" s="6"/>
      <c r="POX70" s="6"/>
      <c r="POY70" s="6"/>
      <c r="POZ70" s="6"/>
      <c r="PPA70" s="6"/>
      <c r="PPB70" s="6"/>
      <c r="PPC70" s="6"/>
      <c r="PPD70" s="6"/>
      <c r="PPE70" s="6"/>
      <c r="PPF70" s="6"/>
      <c r="PPG70" s="6"/>
      <c r="PPH70" s="6"/>
      <c r="PPI70" s="6"/>
      <c r="PPJ70" s="6"/>
      <c r="PPK70" s="6"/>
      <c r="PPL70" s="6"/>
      <c r="PPM70" s="6"/>
      <c r="PPN70" s="6"/>
      <c r="PPO70" s="6"/>
      <c r="PPP70" s="6"/>
      <c r="PPQ70" s="6"/>
      <c r="PPR70" s="6"/>
      <c r="PPS70" s="6"/>
      <c r="PPT70" s="6"/>
      <c r="PPU70" s="6"/>
      <c r="PPV70" s="6"/>
      <c r="PPW70" s="6"/>
      <c r="PPX70" s="6"/>
      <c r="PPY70" s="6"/>
      <c r="PPZ70" s="6"/>
      <c r="PQA70" s="6"/>
      <c r="PQB70" s="6"/>
      <c r="PQC70" s="6"/>
      <c r="PQD70" s="6"/>
      <c r="PQE70" s="6"/>
      <c r="PQF70" s="6"/>
      <c r="PQG70" s="6"/>
      <c r="PQH70" s="6"/>
      <c r="PQI70" s="6"/>
      <c r="PQJ70" s="6"/>
      <c r="PQK70" s="6"/>
      <c r="PQL70" s="6"/>
      <c r="PQM70" s="6"/>
      <c r="PQN70" s="6"/>
      <c r="PQO70" s="6"/>
      <c r="PQP70" s="6"/>
      <c r="PQQ70" s="6"/>
      <c r="PQR70" s="6"/>
      <c r="PQS70" s="6"/>
      <c r="PQT70" s="6"/>
      <c r="PQU70" s="6"/>
      <c r="PQV70" s="6"/>
      <c r="PQW70" s="6"/>
      <c r="PQX70" s="6"/>
      <c r="PQY70" s="6"/>
      <c r="PQZ70" s="6"/>
      <c r="PRA70" s="6"/>
      <c r="PRB70" s="6"/>
      <c r="PRC70" s="6"/>
      <c r="PRD70" s="6"/>
      <c r="PRE70" s="6"/>
      <c r="PRF70" s="6"/>
      <c r="PRG70" s="6"/>
      <c r="PRH70" s="6"/>
      <c r="PRI70" s="6"/>
      <c r="PRJ70" s="6"/>
      <c r="PRK70" s="6"/>
      <c r="PRL70" s="6"/>
      <c r="PRM70" s="6"/>
      <c r="PRN70" s="6"/>
      <c r="PRO70" s="6"/>
      <c r="PRP70" s="6"/>
      <c r="PRQ70" s="6"/>
      <c r="PRR70" s="6"/>
      <c r="PRS70" s="6"/>
      <c r="PRT70" s="6"/>
      <c r="PRU70" s="6"/>
      <c r="PRV70" s="6"/>
      <c r="PRW70" s="6"/>
      <c r="PRX70" s="6"/>
      <c r="PRY70" s="6"/>
      <c r="PRZ70" s="6"/>
      <c r="PSA70" s="6"/>
      <c r="PSB70" s="6"/>
      <c r="PSC70" s="6"/>
      <c r="PSD70" s="6"/>
      <c r="PSE70" s="6"/>
      <c r="PSF70" s="6"/>
      <c r="PSG70" s="6"/>
      <c r="PSH70" s="6"/>
      <c r="PSI70" s="6"/>
      <c r="PSJ70" s="6"/>
      <c r="PSK70" s="6"/>
      <c r="PSL70" s="6"/>
      <c r="PSM70" s="6"/>
      <c r="PSN70" s="6"/>
      <c r="PSO70" s="6"/>
      <c r="PSP70" s="6"/>
      <c r="PSQ70" s="6"/>
      <c r="PSR70" s="6"/>
      <c r="PSS70" s="6"/>
      <c r="PST70" s="6"/>
      <c r="PSU70" s="6"/>
      <c r="PSV70" s="6"/>
      <c r="PSW70" s="6"/>
      <c r="PSX70" s="6"/>
      <c r="PSY70" s="6"/>
      <c r="PSZ70" s="6"/>
      <c r="PTA70" s="6"/>
      <c r="PTB70" s="6"/>
      <c r="PTC70" s="6"/>
      <c r="PTD70" s="6"/>
      <c r="PTE70" s="6"/>
      <c r="PTF70" s="6"/>
      <c r="PTG70" s="6"/>
      <c r="PTH70" s="6"/>
      <c r="PTI70" s="6"/>
      <c r="PTJ70" s="6"/>
      <c r="PTK70" s="6"/>
      <c r="PTL70" s="6"/>
      <c r="PTM70" s="6"/>
      <c r="PTN70" s="6"/>
      <c r="PTO70" s="6"/>
      <c r="PTP70" s="6"/>
      <c r="PTQ70" s="6"/>
      <c r="PTR70" s="6"/>
      <c r="PTS70" s="6"/>
      <c r="PTT70" s="6"/>
      <c r="PTU70" s="6"/>
      <c r="PTV70" s="6"/>
      <c r="PTW70" s="6"/>
      <c r="PTX70" s="6"/>
      <c r="PTY70" s="6"/>
      <c r="PTZ70" s="6"/>
      <c r="PUA70" s="6"/>
      <c r="PUB70" s="6"/>
      <c r="PUC70" s="6"/>
      <c r="PUD70" s="6"/>
      <c r="PUE70" s="6"/>
      <c r="PUF70" s="6"/>
      <c r="PUG70" s="6"/>
      <c r="PUH70" s="6"/>
      <c r="PUI70" s="6"/>
      <c r="PUJ70" s="6"/>
      <c r="PUK70" s="6"/>
      <c r="PUL70" s="6"/>
      <c r="PUM70" s="6"/>
      <c r="PUN70" s="6"/>
      <c r="PUO70" s="6"/>
      <c r="PUP70" s="6"/>
      <c r="PUQ70" s="6"/>
      <c r="PUR70" s="6"/>
      <c r="PUS70" s="6"/>
      <c r="PUT70" s="6"/>
      <c r="PUU70" s="6"/>
      <c r="PUV70" s="6"/>
      <c r="PUW70" s="6"/>
      <c r="PUX70" s="6"/>
      <c r="PUY70" s="6"/>
      <c r="PUZ70" s="6"/>
      <c r="PVA70" s="6"/>
      <c r="PVB70" s="6"/>
      <c r="PVC70" s="6"/>
      <c r="PVD70" s="6"/>
      <c r="PVE70" s="6"/>
      <c r="PVF70" s="6"/>
      <c r="PVG70" s="6"/>
      <c r="PVH70" s="6"/>
      <c r="PVI70" s="6"/>
      <c r="PVJ70" s="6"/>
      <c r="PVK70" s="6"/>
      <c r="PVL70" s="6"/>
      <c r="PVM70" s="6"/>
      <c r="PVN70" s="6"/>
      <c r="PVO70" s="6"/>
      <c r="PVP70" s="6"/>
      <c r="PVQ70" s="6"/>
      <c r="PVR70" s="6"/>
      <c r="PVS70" s="6"/>
      <c r="PVT70" s="6"/>
      <c r="PVU70" s="6"/>
      <c r="PVV70" s="6"/>
      <c r="PVW70" s="6"/>
      <c r="PVX70" s="6"/>
      <c r="PVY70" s="6"/>
      <c r="PVZ70" s="6"/>
      <c r="PWA70" s="6"/>
      <c r="PWB70" s="6"/>
      <c r="PWC70" s="6"/>
      <c r="PWD70" s="6"/>
      <c r="PWE70" s="6"/>
      <c r="PWF70" s="6"/>
      <c r="PWG70" s="6"/>
      <c r="PWH70" s="6"/>
      <c r="PWI70" s="6"/>
      <c r="PWJ70" s="6"/>
      <c r="PWK70" s="6"/>
      <c r="PWL70" s="6"/>
      <c r="PWM70" s="6"/>
      <c r="PWN70" s="6"/>
      <c r="PWO70" s="6"/>
      <c r="PWP70" s="6"/>
      <c r="PWQ70" s="6"/>
      <c r="PWR70" s="6"/>
      <c r="PWS70" s="6"/>
      <c r="PWT70" s="6"/>
      <c r="PWU70" s="6"/>
      <c r="PWV70" s="6"/>
      <c r="PWW70" s="6"/>
      <c r="PWX70" s="6"/>
      <c r="PWY70" s="6"/>
      <c r="PWZ70" s="6"/>
      <c r="PXA70" s="6"/>
      <c r="PXB70" s="6"/>
      <c r="PXC70" s="6"/>
      <c r="PXD70" s="6"/>
      <c r="PXE70" s="6"/>
      <c r="PXF70" s="6"/>
      <c r="PXG70" s="6"/>
      <c r="PXH70" s="6"/>
      <c r="PXI70" s="6"/>
      <c r="PXJ70" s="6"/>
      <c r="PXK70" s="6"/>
      <c r="PXL70" s="6"/>
      <c r="PXM70" s="6"/>
      <c r="PXN70" s="6"/>
      <c r="PXO70" s="6"/>
      <c r="PXP70" s="6"/>
      <c r="PXQ70" s="6"/>
      <c r="PXR70" s="6"/>
      <c r="PXS70" s="6"/>
      <c r="PXT70" s="6"/>
      <c r="PXU70" s="6"/>
      <c r="PXV70" s="6"/>
      <c r="PXW70" s="6"/>
      <c r="PXX70" s="6"/>
      <c r="PXY70" s="6"/>
      <c r="PXZ70" s="6"/>
      <c r="PYA70" s="6"/>
      <c r="PYB70" s="6"/>
      <c r="PYC70" s="6"/>
      <c r="PYD70" s="6"/>
      <c r="PYE70" s="6"/>
      <c r="PYF70" s="6"/>
      <c r="PYG70" s="6"/>
      <c r="PYH70" s="6"/>
      <c r="PYI70" s="6"/>
      <c r="PYJ70" s="6"/>
      <c r="PYK70" s="6"/>
      <c r="PYL70" s="6"/>
      <c r="PYM70" s="6"/>
      <c r="PYN70" s="6"/>
      <c r="PYO70" s="6"/>
      <c r="PYP70" s="6"/>
      <c r="PYQ70" s="6"/>
      <c r="PYR70" s="6"/>
      <c r="PYS70" s="6"/>
      <c r="PYT70" s="6"/>
      <c r="PYU70" s="6"/>
      <c r="PYV70" s="6"/>
      <c r="PYW70" s="6"/>
      <c r="PYX70" s="6"/>
      <c r="PYY70" s="6"/>
      <c r="PYZ70" s="6"/>
      <c r="PZA70" s="6"/>
      <c r="PZB70" s="6"/>
      <c r="PZC70" s="6"/>
      <c r="PZD70" s="6"/>
      <c r="PZE70" s="6"/>
      <c r="PZF70" s="6"/>
      <c r="PZG70" s="6"/>
      <c r="PZH70" s="6"/>
      <c r="PZI70" s="6"/>
      <c r="PZJ70" s="6"/>
      <c r="PZK70" s="6"/>
      <c r="PZL70" s="6"/>
      <c r="PZM70" s="6"/>
      <c r="PZN70" s="6"/>
      <c r="PZO70" s="6"/>
      <c r="PZP70" s="6"/>
      <c r="PZQ70" s="6"/>
      <c r="PZR70" s="6"/>
      <c r="PZS70" s="6"/>
      <c r="PZT70" s="6"/>
      <c r="PZU70" s="6"/>
      <c r="PZV70" s="6"/>
      <c r="PZW70" s="6"/>
      <c r="PZX70" s="6"/>
      <c r="PZY70" s="6"/>
      <c r="PZZ70" s="6"/>
      <c r="QAA70" s="6"/>
      <c r="QAB70" s="6"/>
      <c r="QAC70" s="6"/>
      <c r="QAD70" s="6"/>
      <c r="QAE70" s="6"/>
      <c r="QAF70" s="6"/>
      <c r="QAG70" s="6"/>
      <c r="QAH70" s="6"/>
      <c r="QAI70" s="6"/>
      <c r="QAJ70" s="6"/>
      <c r="QAK70" s="6"/>
      <c r="QAL70" s="6"/>
      <c r="QAM70" s="6"/>
      <c r="QAN70" s="6"/>
      <c r="QAO70" s="6"/>
      <c r="QAP70" s="6"/>
      <c r="QAQ70" s="6"/>
      <c r="QAR70" s="6"/>
      <c r="QAS70" s="6"/>
      <c r="QAT70" s="6"/>
      <c r="QAU70" s="6"/>
      <c r="QAV70" s="6"/>
      <c r="QAW70" s="6"/>
      <c r="QAX70" s="6"/>
      <c r="QAY70" s="6"/>
      <c r="QAZ70" s="6"/>
      <c r="QBA70" s="6"/>
      <c r="QBB70" s="6"/>
      <c r="QBC70" s="6"/>
      <c r="QBD70" s="6"/>
      <c r="QBE70" s="6"/>
      <c r="QBF70" s="6"/>
      <c r="QBG70" s="6"/>
      <c r="QBH70" s="6"/>
      <c r="QBI70" s="6"/>
      <c r="QBJ70" s="6"/>
      <c r="QBK70" s="6"/>
      <c r="QBL70" s="6"/>
      <c r="QBM70" s="6"/>
      <c r="QBN70" s="6"/>
      <c r="QBO70" s="6"/>
      <c r="QBP70" s="6"/>
      <c r="QBQ70" s="6"/>
      <c r="QBR70" s="6"/>
      <c r="QBS70" s="6"/>
      <c r="QBT70" s="6"/>
      <c r="QBU70" s="6"/>
      <c r="QBV70" s="6"/>
      <c r="QBW70" s="6"/>
      <c r="QBX70" s="6"/>
      <c r="QBY70" s="6"/>
      <c r="QBZ70" s="6"/>
      <c r="QCA70" s="6"/>
      <c r="QCB70" s="6"/>
      <c r="QCC70" s="6"/>
      <c r="QCD70" s="6"/>
      <c r="QCE70" s="6"/>
      <c r="QCF70" s="6"/>
      <c r="QCG70" s="6"/>
      <c r="QCH70" s="6"/>
      <c r="QCI70" s="6"/>
      <c r="QCJ70" s="6"/>
      <c r="QCK70" s="6"/>
      <c r="QCL70" s="6"/>
      <c r="QCM70" s="6"/>
      <c r="QCN70" s="6"/>
      <c r="QCO70" s="6"/>
      <c r="QCP70" s="6"/>
      <c r="QCQ70" s="6"/>
      <c r="QCR70" s="6"/>
      <c r="QCS70" s="6"/>
      <c r="QCT70" s="6"/>
      <c r="QCU70" s="6"/>
      <c r="QCV70" s="6"/>
      <c r="QCW70" s="6"/>
      <c r="QCX70" s="6"/>
      <c r="QCY70" s="6"/>
      <c r="QCZ70" s="6"/>
      <c r="QDA70" s="6"/>
      <c r="QDB70" s="6"/>
      <c r="QDC70" s="6"/>
      <c r="QDD70" s="6"/>
      <c r="QDE70" s="6"/>
      <c r="QDF70" s="6"/>
      <c r="QDG70" s="6"/>
      <c r="QDH70" s="6"/>
      <c r="QDI70" s="6"/>
      <c r="QDJ70" s="6"/>
      <c r="QDK70" s="6"/>
      <c r="QDL70" s="6"/>
      <c r="QDM70" s="6"/>
      <c r="QDN70" s="6"/>
      <c r="QDO70" s="6"/>
      <c r="QDP70" s="6"/>
      <c r="QDQ70" s="6"/>
      <c r="QDR70" s="6"/>
      <c r="QDS70" s="6"/>
      <c r="QDT70" s="6"/>
      <c r="QDU70" s="6"/>
      <c r="QDV70" s="6"/>
      <c r="QDW70" s="6"/>
      <c r="QDX70" s="6"/>
      <c r="QDY70" s="6"/>
      <c r="QDZ70" s="6"/>
      <c r="QEA70" s="6"/>
      <c r="QEB70" s="6"/>
      <c r="QEC70" s="6"/>
      <c r="QED70" s="6"/>
      <c r="QEE70" s="6"/>
      <c r="QEF70" s="6"/>
      <c r="QEG70" s="6"/>
      <c r="QEH70" s="6"/>
      <c r="QEI70" s="6"/>
      <c r="QEJ70" s="6"/>
      <c r="QEK70" s="6"/>
      <c r="QEL70" s="6"/>
      <c r="QEM70" s="6"/>
      <c r="QEN70" s="6"/>
      <c r="QEO70" s="6"/>
      <c r="QEP70" s="6"/>
      <c r="QEQ70" s="6"/>
      <c r="QER70" s="6"/>
      <c r="QES70" s="6"/>
      <c r="QET70" s="6"/>
      <c r="QEU70" s="6"/>
      <c r="QEV70" s="6"/>
      <c r="QEW70" s="6"/>
      <c r="QEX70" s="6"/>
      <c r="QEY70" s="6"/>
      <c r="QEZ70" s="6"/>
      <c r="QFA70" s="6"/>
      <c r="QFB70" s="6"/>
      <c r="QFC70" s="6"/>
      <c r="QFD70" s="6"/>
      <c r="QFE70" s="6"/>
      <c r="QFF70" s="6"/>
      <c r="QFG70" s="6"/>
      <c r="QFH70" s="6"/>
      <c r="QFI70" s="6"/>
      <c r="QFJ70" s="6"/>
      <c r="QFK70" s="6"/>
      <c r="QFL70" s="6"/>
      <c r="QFM70" s="6"/>
      <c r="QFN70" s="6"/>
      <c r="QFO70" s="6"/>
      <c r="QFP70" s="6"/>
      <c r="QFQ70" s="6"/>
      <c r="QFR70" s="6"/>
      <c r="QFS70" s="6"/>
      <c r="QFT70" s="6"/>
      <c r="QFU70" s="6"/>
      <c r="QFV70" s="6"/>
      <c r="QFW70" s="6"/>
      <c r="QFX70" s="6"/>
      <c r="QFY70" s="6"/>
      <c r="QFZ70" s="6"/>
      <c r="QGA70" s="6"/>
      <c r="QGB70" s="6"/>
      <c r="QGC70" s="6"/>
      <c r="QGD70" s="6"/>
      <c r="QGE70" s="6"/>
      <c r="QGF70" s="6"/>
      <c r="QGG70" s="6"/>
      <c r="QGH70" s="6"/>
      <c r="QGI70" s="6"/>
      <c r="QGJ70" s="6"/>
      <c r="QGK70" s="6"/>
      <c r="QGL70" s="6"/>
      <c r="QGM70" s="6"/>
      <c r="QGN70" s="6"/>
      <c r="QGO70" s="6"/>
      <c r="QGP70" s="6"/>
      <c r="QGQ70" s="6"/>
      <c r="QGR70" s="6"/>
      <c r="QGS70" s="6"/>
      <c r="QGT70" s="6"/>
      <c r="QGU70" s="6"/>
      <c r="QGV70" s="6"/>
      <c r="QGW70" s="6"/>
      <c r="QGX70" s="6"/>
      <c r="QGY70" s="6"/>
      <c r="QGZ70" s="6"/>
      <c r="QHA70" s="6"/>
      <c r="QHB70" s="6"/>
      <c r="QHC70" s="6"/>
      <c r="QHD70" s="6"/>
      <c r="QHE70" s="6"/>
      <c r="QHF70" s="6"/>
      <c r="QHG70" s="6"/>
      <c r="QHH70" s="6"/>
      <c r="QHI70" s="6"/>
      <c r="QHJ70" s="6"/>
      <c r="QHK70" s="6"/>
      <c r="QHL70" s="6"/>
      <c r="QHM70" s="6"/>
      <c r="QHN70" s="6"/>
      <c r="QHO70" s="6"/>
      <c r="QHP70" s="6"/>
      <c r="QHQ70" s="6"/>
      <c r="QHR70" s="6"/>
      <c r="QHS70" s="6"/>
      <c r="QHT70" s="6"/>
      <c r="QHU70" s="6"/>
      <c r="QHV70" s="6"/>
      <c r="QHW70" s="6"/>
      <c r="QHX70" s="6"/>
      <c r="QHY70" s="6"/>
      <c r="QHZ70" s="6"/>
      <c r="QIA70" s="6"/>
      <c r="QIB70" s="6"/>
      <c r="QIC70" s="6"/>
      <c r="QID70" s="6"/>
      <c r="QIE70" s="6"/>
      <c r="QIF70" s="6"/>
      <c r="QIG70" s="6"/>
      <c r="QIH70" s="6"/>
      <c r="QII70" s="6"/>
      <c r="QIJ70" s="6"/>
      <c r="QIK70" s="6"/>
      <c r="QIL70" s="6"/>
      <c r="QIM70" s="6"/>
      <c r="QIN70" s="6"/>
      <c r="QIO70" s="6"/>
      <c r="QIP70" s="6"/>
      <c r="QIQ70" s="6"/>
      <c r="QIR70" s="6"/>
      <c r="QIS70" s="6"/>
      <c r="QIT70" s="6"/>
      <c r="QIU70" s="6"/>
      <c r="QIV70" s="6"/>
      <c r="QIW70" s="6"/>
      <c r="QIX70" s="6"/>
      <c r="QIY70" s="6"/>
      <c r="QIZ70" s="6"/>
      <c r="QJA70" s="6"/>
      <c r="QJB70" s="6"/>
      <c r="QJC70" s="6"/>
      <c r="QJD70" s="6"/>
      <c r="QJE70" s="6"/>
      <c r="QJF70" s="6"/>
      <c r="QJG70" s="6"/>
      <c r="QJH70" s="6"/>
      <c r="QJI70" s="6"/>
      <c r="QJJ70" s="6"/>
      <c r="QJK70" s="6"/>
      <c r="QJL70" s="6"/>
      <c r="QJM70" s="6"/>
      <c r="QJN70" s="6"/>
      <c r="QJO70" s="6"/>
      <c r="QJP70" s="6"/>
      <c r="QJQ70" s="6"/>
      <c r="QJR70" s="6"/>
      <c r="QJS70" s="6"/>
      <c r="QJT70" s="6"/>
      <c r="QJU70" s="6"/>
      <c r="QJV70" s="6"/>
      <c r="QJW70" s="6"/>
      <c r="QJX70" s="6"/>
      <c r="QJY70" s="6"/>
      <c r="QJZ70" s="6"/>
      <c r="QKA70" s="6"/>
      <c r="QKB70" s="6"/>
      <c r="QKC70" s="6"/>
      <c r="QKD70" s="6"/>
      <c r="QKE70" s="6"/>
      <c r="QKF70" s="6"/>
      <c r="QKG70" s="6"/>
      <c r="QKH70" s="6"/>
      <c r="QKI70" s="6"/>
      <c r="QKJ70" s="6"/>
      <c r="QKK70" s="6"/>
      <c r="QKL70" s="6"/>
      <c r="QKM70" s="6"/>
      <c r="QKN70" s="6"/>
      <c r="QKO70" s="6"/>
      <c r="QKP70" s="6"/>
      <c r="QKQ70" s="6"/>
      <c r="QKR70" s="6"/>
      <c r="QKS70" s="6"/>
      <c r="QKT70" s="6"/>
      <c r="QKU70" s="6"/>
      <c r="QKV70" s="6"/>
      <c r="QKW70" s="6"/>
      <c r="QKX70" s="6"/>
      <c r="QKY70" s="6"/>
      <c r="QKZ70" s="6"/>
      <c r="QLA70" s="6"/>
      <c r="QLB70" s="6"/>
      <c r="QLC70" s="6"/>
      <c r="QLD70" s="6"/>
      <c r="QLE70" s="6"/>
      <c r="QLF70" s="6"/>
      <c r="QLG70" s="6"/>
      <c r="QLH70" s="6"/>
      <c r="QLI70" s="6"/>
      <c r="QLJ70" s="6"/>
      <c r="QLK70" s="6"/>
      <c r="QLL70" s="6"/>
      <c r="QLM70" s="6"/>
      <c r="QLN70" s="6"/>
      <c r="QLO70" s="6"/>
      <c r="QLP70" s="6"/>
      <c r="QLQ70" s="6"/>
      <c r="QLR70" s="6"/>
      <c r="QLS70" s="6"/>
      <c r="QLT70" s="6"/>
      <c r="QLU70" s="6"/>
      <c r="QLV70" s="6"/>
      <c r="QLW70" s="6"/>
      <c r="QLX70" s="6"/>
      <c r="QLY70" s="6"/>
      <c r="QLZ70" s="6"/>
      <c r="QMA70" s="6"/>
      <c r="QMB70" s="6"/>
      <c r="QMC70" s="6"/>
      <c r="QMD70" s="6"/>
      <c r="QME70" s="6"/>
      <c r="QMF70" s="6"/>
      <c r="QMG70" s="6"/>
      <c r="QMH70" s="6"/>
      <c r="QMI70" s="6"/>
      <c r="QMJ70" s="6"/>
      <c r="QMK70" s="6"/>
      <c r="QML70" s="6"/>
      <c r="QMM70" s="6"/>
      <c r="QMN70" s="6"/>
      <c r="QMO70" s="6"/>
      <c r="QMP70" s="6"/>
      <c r="QMQ70" s="6"/>
      <c r="QMR70" s="6"/>
      <c r="QMS70" s="6"/>
      <c r="QMT70" s="6"/>
      <c r="QMU70" s="6"/>
      <c r="QMV70" s="6"/>
      <c r="QMW70" s="6"/>
      <c r="QMX70" s="6"/>
      <c r="QMY70" s="6"/>
      <c r="QMZ70" s="6"/>
      <c r="QNA70" s="6"/>
      <c r="QNB70" s="6"/>
      <c r="QNC70" s="6"/>
      <c r="QND70" s="6"/>
      <c r="QNE70" s="6"/>
      <c r="QNF70" s="6"/>
      <c r="QNG70" s="6"/>
      <c r="QNH70" s="6"/>
      <c r="QNI70" s="6"/>
      <c r="QNJ70" s="6"/>
      <c r="QNK70" s="6"/>
      <c r="QNL70" s="6"/>
      <c r="QNM70" s="6"/>
      <c r="QNN70" s="6"/>
      <c r="QNO70" s="6"/>
      <c r="QNP70" s="6"/>
      <c r="QNQ70" s="6"/>
      <c r="QNR70" s="6"/>
      <c r="QNS70" s="6"/>
      <c r="QNT70" s="6"/>
      <c r="QNU70" s="6"/>
      <c r="QNV70" s="6"/>
      <c r="QNW70" s="6"/>
      <c r="QNX70" s="6"/>
      <c r="QNY70" s="6"/>
      <c r="QNZ70" s="6"/>
      <c r="QOA70" s="6"/>
      <c r="QOB70" s="6"/>
      <c r="QOC70" s="6"/>
      <c r="QOD70" s="6"/>
      <c r="QOE70" s="6"/>
      <c r="QOF70" s="6"/>
      <c r="QOG70" s="6"/>
      <c r="QOH70" s="6"/>
      <c r="QOI70" s="6"/>
      <c r="QOJ70" s="6"/>
      <c r="QOK70" s="6"/>
      <c r="QOL70" s="6"/>
      <c r="QOM70" s="6"/>
      <c r="QON70" s="6"/>
      <c r="QOO70" s="6"/>
      <c r="QOP70" s="6"/>
      <c r="QOQ70" s="6"/>
      <c r="QOR70" s="6"/>
      <c r="QOS70" s="6"/>
      <c r="QOT70" s="6"/>
      <c r="QOU70" s="6"/>
      <c r="QOV70" s="6"/>
      <c r="QOW70" s="6"/>
      <c r="QOX70" s="6"/>
      <c r="QOY70" s="6"/>
      <c r="QOZ70" s="6"/>
      <c r="QPA70" s="6"/>
      <c r="QPB70" s="6"/>
      <c r="QPC70" s="6"/>
      <c r="QPD70" s="6"/>
      <c r="QPE70" s="6"/>
      <c r="QPF70" s="6"/>
      <c r="QPG70" s="6"/>
      <c r="QPH70" s="6"/>
      <c r="QPI70" s="6"/>
      <c r="QPJ70" s="6"/>
      <c r="QPK70" s="6"/>
      <c r="QPL70" s="6"/>
      <c r="QPM70" s="6"/>
      <c r="QPN70" s="6"/>
      <c r="QPO70" s="6"/>
      <c r="QPP70" s="6"/>
      <c r="QPQ70" s="6"/>
      <c r="QPR70" s="6"/>
      <c r="QPS70" s="6"/>
      <c r="QPT70" s="6"/>
      <c r="QPU70" s="6"/>
      <c r="QPV70" s="6"/>
      <c r="QPW70" s="6"/>
      <c r="QPX70" s="6"/>
      <c r="QPY70" s="6"/>
      <c r="QPZ70" s="6"/>
      <c r="QQA70" s="6"/>
      <c r="QQB70" s="6"/>
      <c r="QQC70" s="6"/>
      <c r="QQD70" s="6"/>
      <c r="QQE70" s="6"/>
      <c r="QQF70" s="6"/>
      <c r="QQG70" s="6"/>
      <c r="QQH70" s="6"/>
      <c r="QQI70" s="6"/>
      <c r="QQJ70" s="6"/>
      <c r="QQK70" s="6"/>
      <c r="QQL70" s="6"/>
      <c r="QQM70" s="6"/>
      <c r="QQN70" s="6"/>
      <c r="QQO70" s="6"/>
      <c r="QQP70" s="6"/>
      <c r="QQQ70" s="6"/>
      <c r="QQR70" s="6"/>
      <c r="QQS70" s="6"/>
      <c r="QQT70" s="6"/>
      <c r="QQU70" s="6"/>
      <c r="QQV70" s="6"/>
      <c r="QQW70" s="6"/>
      <c r="QQX70" s="6"/>
      <c r="QQY70" s="6"/>
      <c r="QQZ70" s="6"/>
      <c r="QRA70" s="6"/>
      <c r="QRB70" s="6"/>
      <c r="QRC70" s="6"/>
      <c r="QRD70" s="6"/>
      <c r="QRE70" s="6"/>
      <c r="QRF70" s="6"/>
      <c r="QRG70" s="6"/>
      <c r="QRH70" s="6"/>
      <c r="QRI70" s="6"/>
      <c r="QRJ70" s="6"/>
      <c r="QRK70" s="6"/>
      <c r="QRL70" s="6"/>
      <c r="QRM70" s="6"/>
      <c r="QRN70" s="6"/>
      <c r="QRO70" s="6"/>
      <c r="QRP70" s="6"/>
      <c r="QRQ70" s="6"/>
      <c r="QRR70" s="6"/>
      <c r="QRS70" s="6"/>
      <c r="QRT70" s="6"/>
      <c r="QRU70" s="6"/>
      <c r="QRV70" s="6"/>
      <c r="QRW70" s="6"/>
      <c r="QRX70" s="6"/>
      <c r="QRY70" s="6"/>
      <c r="QRZ70" s="6"/>
      <c r="QSA70" s="6"/>
      <c r="QSB70" s="6"/>
      <c r="QSC70" s="6"/>
      <c r="QSD70" s="6"/>
      <c r="QSE70" s="6"/>
      <c r="QSF70" s="6"/>
      <c r="QSG70" s="6"/>
      <c r="QSH70" s="6"/>
      <c r="QSI70" s="6"/>
      <c r="QSJ70" s="6"/>
      <c r="QSK70" s="6"/>
      <c r="QSL70" s="6"/>
      <c r="QSM70" s="6"/>
      <c r="QSN70" s="6"/>
      <c r="QSO70" s="6"/>
      <c r="QSP70" s="6"/>
      <c r="QSQ70" s="6"/>
      <c r="QSR70" s="6"/>
      <c r="QSS70" s="6"/>
      <c r="QST70" s="6"/>
      <c r="QSU70" s="6"/>
      <c r="QSV70" s="6"/>
      <c r="QSW70" s="6"/>
      <c r="QSX70" s="6"/>
      <c r="QSY70" s="6"/>
      <c r="QSZ70" s="6"/>
      <c r="QTA70" s="6"/>
      <c r="QTB70" s="6"/>
      <c r="QTC70" s="6"/>
      <c r="QTD70" s="6"/>
      <c r="QTE70" s="6"/>
      <c r="QTF70" s="6"/>
      <c r="QTG70" s="6"/>
      <c r="QTH70" s="6"/>
      <c r="QTI70" s="6"/>
      <c r="QTJ70" s="6"/>
      <c r="QTK70" s="6"/>
      <c r="QTL70" s="6"/>
      <c r="QTM70" s="6"/>
      <c r="QTN70" s="6"/>
      <c r="QTO70" s="6"/>
      <c r="QTP70" s="6"/>
      <c r="QTQ70" s="6"/>
      <c r="QTR70" s="6"/>
      <c r="QTS70" s="6"/>
      <c r="QTT70" s="6"/>
      <c r="QTU70" s="6"/>
      <c r="QTV70" s="6"/>
      <c r="QTW70" s="6"/>
      <c r="QTX70" s="6"/>
      <c r="QTY70" s="6"/>
      <c r="QTZ70" s="6"/>
      <c r="QUA70" s="6"/>
      <c r="QUB70" s="6"/>
      <c r="QUC70" s="6"/>
      <c r="QUD70" s="6"/>
      <c r="QUE70" s="6"/>
      <c r="QUF70" s="6"/>
      <c r="QUG70" s="6"/>
      <c r="QUH70" s="6"/>
      <c r="QUI70" s="6"/>
      <c r="QUJ70" s="6"/>
      <c r="QUK70" s="6"/>
      <c r="QUL70" s="6"/>
      <c r="QUM70" s="6"/>
      <c r="QUN70" s="6"/>
      <c r="QUO70" s="6"/>
      <c r="QUP70" s="6"/>
      <c r="QUQ70" s="6"/>
      <c r="QUR70" s="6"/>
      <c r="QUS70" s="6"/>
      <c r="QUT70" s="6"/>
      <c r="QUU70" s="6"/>
      <c r="QUV70" s="6"/>
      <c r="QUW70" s="6"/>
      <c r="QUX70" s="6"/>
      <c r="QUY70" s="6"/>
      <c r="QUZ70" s="6"/>
      <c r="QVA70" s="6"/>
      <c r="QVB70" s="6"/>
      <c r="QVC70" s="6"/>
      <c r="QVD70" s="6"/>
      <c r="QVE70" s="6"/>
      <c r="QVF70" s="6"/>
      <c r="QVG70" s="6"/>
      <c r="QVH70" s="6"/>
      <c r="QVI70" s="6"/>
      <c r="QVJ70" s="6"/>
      <c r="QVK70" s="6"/>
      <c r="QVL70" s="6"/>
      <c r="QVM70" s="6"/>
      <c r="QVN70" s="6"/>
      <c r="QVO70" s="6"/>
      <c r="QVP70" s="6"/>
      <c r="QVQ70" s="6"/>
      <c r="QVR70" s="6"/>
      <c r="QVS70" s="6"/>
      <c r="QVT70" s="6"/>
      <c r="QVU70" s="6"/>
      <c r="QVV70" s="6"/>
      <c r="QVW70" s="6"/>
      <c r="QVX70" s="6"/>
      <c r="QVY70" s="6"/>
      <c r="QVZ70" s="6"/>
      <c r="QWA70" s="6"/>
      <c r="QWB70" s="6"/>
      <c r="QWC70" s="6"/>
      <c r="QWD70" s="6"/>
      <c r="QWE70" s="6"/>
      <c r="QWF70" s="6"/>
      <c r="QWG70" s="6"/>
      <c r="QWH70" s="6"/>
      <c r="QWI70" s="6"/>
      <c r="QWJ70" s="6"/>
      <c r="QWK70" s="6"/>
      <c r="QWL70" s="6"/>
      <c r="QWM70" s="6"/>
      <c r="QWN70" s="6"/>
      <c r="QWO70" s="6"/>
      <c r="QWP70" s="6"/>
      <c r="QWQ70" s="6"/>
      <c r="QWR70" s="6"/>
      <c r="QWS70" s="6"/>
      <c r="QWT70" s="6"/>
      <c r="QWU70" s="6"/>
      <c r="QWV70" s="6"/>
      <c r="QWW70" s="6"/>
      <c r="QWX70" s="6"/>
      <c r="QWY70" s="6"/>
      <c r="QWZ70" s="6"/>
      <c r="QXA70" s="6"/>
      <c r="QXB70" s="6"/>
      <c r="QXC70" s="6"/>
      <c r="QXD70" s="6"/>
      <c r="QXE70" s="6"/>
      <c r="QXF70" s="6"/>
      <c r="QXG70" s="6"/>
      <c r="QXH70" s="6"/>
      <c r="QXI70" s="6"/>
      <c r="QXJ70" s="6"/>
      <c r="QXK70" s="6"/>
      <c r="QXL70" s="6"/>
      <c r="QXM70" s="6"/>
      <c r="QXN70" s="6"/>
      <c r="QXO70" s="6"/>
      <c r="QXP70" s="6"/>
      <c r="QXQ70" s="6"/>
      <c r="QXR70" s="6"/>
      <c r="QXS70" s="6"/>
      <c r="QXT70" s="6"/>
      <c r="QXU70" s="6"/>
      <c r="QXV70" s="6"/>
      <c r="QXW70" s="6"/>
      <c r="QXX70" s="6"/>
      <c r="QXY70" s="6"/>
      <c r="QXZ70" s="6"/>
      <c r="QYA70" s="6"/>
      <c r="QYB70" s="6"/>
      <c r="QYC70" s="6"/>
      <c r="QYD70" s="6"/>
      <c r="QYE70" s="6"/>
      <c r="QYF70" s="6"/>
      <c r="QYG70" s="6"/>
      <c r="QYH70" s="6"/>
      <c r="QYI70" s="6"/>
      <c r="QYJ70" s="6"/>
      <c r="QYK70" s="6"/>
      <c r="QYL70" s="6"/>
      <c r="QYM70" s="6"/>
      <c r="QYN70" s="6"/>
      <c r="QYO70" s="6"/>
      <c r="QYP70" s="6"/>
      <c r="QYQ70" s="6"/>
      <c r="QYR70" s="6"/>
      <c r="QYS70" s="6"/>
      <c r="QYT70" s="6"/>
      <c r="QYU70" s="6"/>
      <c r="QYV70" s="6"/>
      <c r="QYW70" s="6"/>
      <c r="QYX70" s="6"/>
      <c r="QYY70" s="6"/>
      <c r="QYZ70" s="6"/>
      <c r="QZA70" s="6"/>
      <c r="QZB70" s="6"/>
      <c r="QZC70" s="6"/>
      <c r="QZD70" s="6"/>
      <c r="QZE70" s="6"/>
      <c r="QZF70" s="6"/>
      <c r="QZG70" s="6"/>
      <c r="QZH70" s="6"/>
      <c r="QZI70" s="6"/>
      <c r="QZJ70" s="6"/>
      <c r="QZK70" s="6"/>
      <c r="QZL70" s="6"/>
      <c r="QZM70" s="6"/>
      <c r="QZN70" s="6"/>
      <c r="QZO70" s="6"/>
      <c r="QZP70" s="6"/>
      <c r="QZQ70" s="6"/>
      <c r="QZR70" s="6"/>
      <c r="QZS70" s="6"/>
      <c r="QZT70" s="6"/>
      <c r="QZU70" s="6"/>
      <c r="QZV70" s="6"/>
      <c r="QZW70" s="6"/>
      <c r="QZX70" s="6"/>
      <c r="QZY70" s="6"/>
      <c r="QZZ70" s="6"/>
      <c r="RAA70" s="6"/>
      <c r="RAB70" s="6"/>
      <c r="RAC70" s="6"/>
      <c r="RAD70" s="6"/>
      <c r="RAE70" s="6"/>
      <c r="RAF70" s="6"/>
      <c r="RAG70" s="6"/>
      <c r="RAH70" s="6"/>
      <c r="RAI70" s="6"/>
      <c r="RAJ70" s="6"/>
      <c r="RAK70" s="6"/>
      <c r="RAL70" s="6"/>
      <c r="RAM70" s="6"/>
      <c r="RAN70" s="6"/>
      <c r="RAO70" s="6"/>
      <c r="RAP70" s="6"/>
      <c r="RAQ70" s="6"/>
      <c r="RAR70" s="6"/>
      <c r="RAS70" s="6"/>
      <c r="RAT70" s="6"/>
      <c r="RAU70" s="6"/>
      <c r="RAV70" s="6"/>
      <c r="RAW70" s="6"/>
      <c r="RAX70" s="6"/>
      <c r="RAY70" s="6"/>
      <c r="RAZ70" s="6"/>
      <c r="RBA70" s="6"/>
      <c r="RBB70" s="6"/>
      <c r="RBC70" s="6"/>
      <c r="RBD70" s="6"/>
      <c r="RBE70" s="6"/>
      <c r="RBF70" s="6"/>
      <c r="RBG70" s="6"/>
      <c r="RBH70" s="6"/>
      <c r="RBI70" s="6"/>
      <c r="RBJ70" s="6"/>
      <c r="RBK70" s="6"/>
      <c r="RBL70" s="6"/>
      <c r="RBM70" s="6"/>
      <c r="RBN70" s="6"/>
      <c r="RBO70" s="6"/>
      <c r="RBP70" s="6"/>
      <c r="RBQ70" s="6"/>
      <c r="RBR70" s="6"/>
      <c r="RBS70" s="6"/>
      <c r="RBT70" s="6"/>
      <c r="RBU70" s="6"/>
      <c r="RBV70" s="6"/>
      <c r="RBW70" s="6"/>
      <c r="RBX70" s="6"/>
      <c r="RBY70" s="6"/>
      <c r="RBZ70" s="6"/>
      <c r="RCA70" s="6"/>
      <c r="RCB70" s="6"/>
      <c r="RCC70" s="6"/>
      <c r="RCD70" s="6"/>
      <c r="RCE70" s="6"/>
      <c r="RCF70" s="6"/>
      <c r="RCG70" s="6"/>
      <c r="RCH70" s="6"/>
      <c r="RCI70" s="6"/>
      <c r="RCJ70" s="6"/>
      <c r="RCK70" s="6"/>
      <c r="RCL70" s="6"/>
      <c r="RCM70" s="6"/>
      <c r="RCN70" s="6"/>
      <c r="RCO70" s="6"/>
      <c r="RCP70" s="6"/>
      <c r="RCQ70" s="6"/>
      <c r="RCR70" s="6"/>
      <c r="RCS70" s="6"/>
      <c r="RCT70" s="6"/>
      <c r="RCU70" s="6"/>
      <c r="RCV70" s="6"/>
      <c r="RCW70" s="6"/>
      <c r="RCX70" s="6"/>
      <c r="RCY70" s="6"/>
      <c r="RCZ70" s="6"/>
      <c r="RDA70" s="6"/>
      <c r="RDB70" s="6"/>
      <c r="RDC70" s="6"/>
      <c r="RDD70" s="6"/>
      <c r="RDE70" s="6"/>
      <c r="RDF70" s="6"/>
      <c r="RDG70" s="6"/>
      <c r="RDH70" s="6"/>
      <c r="RDI70" s="6"/>
      <c r="RDJ70" s="6"/>
      <c r="RDK70" s="6"/>
      <c r="RDL70" s="6"/>
      <c r="RDM70" s="6"/>
      <c r="RDN70" s="6"/>
      <c r="RDO70" s="6"/>
      <c r="RDP70" s="6"/>
      <c r="RDQ70" s="6"/>
      <c r="RDR70" s="6"/>
      <c r="RDS70" s="6"/>
      <c r="RDT70" s="6"/>
      <c r="RDU70" s="6"/>
      <c r="RDV70" s="6"/>
      <c r="RDW70" s="6"/>
      <c r="RDX70" s="6"/>
      <c r="RDY70" s="6"/>
      <c r="RDZ70" s="6"/>
      <c r="REA70" s="6"/>
      <c r="REB70" s="6"/>
      <c r="REC70" s="6"/>
      <c r="RED70" s="6"/>
      <c r="REE70" s="6"/>
      <c r="REF70" s="6"/>
      <c r="REG70" s="6"/>
      <c r="REH70" s="6"/>
      <c r="REI70" s="6"/>
      <c r="REJ70" s="6"/>
      <c r="REK70" s="6"/>
      <c r="REL70" s="6"/>
      <c r="REM70" s="6"/>
      <c r="REN70" s="6"/>
      <c r="REO70" s="6"/>
      <c r="REP70" s="6"/>
      <c r="REQ70" s="6"/>
      <c r="RER70" s="6"/>
      <c r="RES70" s="6"/>
      <c r="RET70" s="6"/>
      <c r="REU70" s="6"/>
      <c r="REV70" s="6"/>
      <c r="REW70" s="6"/>
      <c r="REX70" s="6"/>
      <c r="REY70" s="6"/>
      <c r="REZ70" s="6"/>
      <c r="RFA70" s="6"/>
      <c r="RFB70" s="6"/>
      <c r="RFC70" s="6"/>
      <c r="RFD70" s="6"/>
      <c r="RFE70" s="6"/>
      <c r="RFF70" s="6"/>
      <c r="RFG70" s="6"/>
      <c r="RFH70" s="6"/>
      <c r="RFI70" s="6"/>
      <c r="RFJ70" s="6"/>
      <c r="RFK70" s="6"/>
      <c r="RFL70" s="6"/>
      <c r="RFM70" s="6"/>
      <c r="RFN70" s="6"/>
      <c r="RFO70" s="6"/>
      <c r="RFP70" s="6"/>
      <c r="RFQ70" s="6"/>
      <c r="RFR70" s="6"/>
      <c r="RFS70" s="6"/>
      <c r="RFT70" s="6"/>
      <c r="RFU70" s="6"/>
      <c r="RFV70" s="6"/>
      <c r="RFW70" s="6"/>
      <c r="RFX70" s="6"/>
      <c r="RFY70" s="6"/>
      <c r="RFZ70" s="6"/>
      <c r="RGA70" s="6"/>
      <c r="RGB70" s="6"/>
      <c r="RGC70" s="6"/>
      <c r="RGD70" s="6"/>
      <c r="RGE70" s="6"/>
      <c r="RGF70" s="6"/>
      <c r="RGG70" s="6"/>
      <c r="RGH70" s="6"/>
      <c r="RGI70" s="6"/>
      <c r="RGJ70" s="6"/>
      <c r="RGK70" s="6"/>
      <c r="RGL70" s="6"/>
      <c r="RGM70" s="6"/>
      <c r="RGN70" s="6"/>
      <c r="RGO70" s="6"/>
      <c r="RGP70" s="6"/>
      <c r="RGQ70" s="6"/>
      <c r="RGR70" s="6"/>
      <c r="RGS70" s="6"/>
      <c r="RGT70" s="6"/>
      <c r="RGU70" s="6"/>
      <c r="RGV70" s="6"/>
      <c r="RGW70" s="6"/>
      <c r="RGX70" s="6"/>
      <c r="RGY70" s="6"/>
      <c r="RGZ70" s="6"/>
      <c r="RHA70" s="6"/>
      <c r="RHB70" s="6"/>
      <c r="RHC70" s="6"/>
      <c r="RHD70" s="6"/>
      <c r="RHE70" s="6"/>
      <c r="RHF70" s="6"/>
      <c r="RHG70" s="6"/>
      <c r="RHH70" s="6"/>
      <c r="RHI70" s="6"/>
      <c r="RHJ70" s="6"/>
      <c r="RHK70" s="6"/>
      <c r="RHL70" s="6"/>
      <c r="RHM70" s="6"/>
      <c r="RHN70" s="6"/>
      <c r="RHO70" s="6"/>
      <c r="RHP70" s="6"/>
      <c r="RHQ70" s="6"/>
      <c r="RHR70" s="6"/>
      <c r="RHS70" s="6"/>
      <c r="RHT70" s="6"/>
      <c r="RHU70" s="6"/>
      <c r="RHV70" s="6"/>
      <c r="RHW70" s="6"/>
      <c r="RHX70" s="6"/>
      <c r="RHY70" s="6"/>
      <c r="RHZ70" s="6"/>
      <c r="RIA70" s="6"/>
      <c r="RIB70" s="6"/>
      <c r="RIC70" s="6"/>
      <c r="RID70" s="6"/>
      <c r="RIE70" s="6"/>
      <c r="RIF70" s="6"/>
      <c r="RIG70" s="6"/>
      <c r="RIH70" s="6"/>
      <c r="RII70" s="6"/>
      <c r="RIJ70" s="6"/>
      <c r="RIK70" s="6"/>
      <c r="RIL70" s="6"/>
      <c r="RIM70" s="6"/>
      <c r="RIN70" s="6"/>
      <c r="RIO70" s="6"/>
      <c r="RIP70" s="6"/>
      <c r="RIQ70" s="6"/>
      <c r="RIR70" s="6"/>
      <c r="RIS70" s="6"/>
      <c r="RIT70" s="6"/>
      <c r="RIU70" s="6"/>
      <c r="RIV70" s="6"/>
      <c r="RIW70" s="6"/>
      <c r="RIX70" s="6"/>
      <c r="RIY70" s="6"/>
      <c r="RIZ70" s="6"/>
      <c r="RJA70" s="6"/>
      <c r="RJB70" s="6"/>
      <c r="RJC70" s="6"/>
      <c r="RJD70" s="6"/>
      <c r="RJE70" s="6"/>
      <c r="RJF70" s="6"/>
      <c r="RJG70" s="6"/>
      <c r="RJH70" s="6"/>
      <c r="RJI70" s="6"/>
      <c r="RJJ70" s="6"/>
      <c r="RJK70" s="6"/>
      <c r="RJL70" s="6"/>
      <c r="RJM70" s="6"/>
      <c r="RJN70" s="6"/>
      <c r="RJO70" s="6"/>
      <c r="RJP70" s="6"/>
      <c r="RJQ70" s="6"/>
      <c r="RJR70" s="6"/>
      <c r="RJS70" s="6"/>
      <c r="RJT70" s="6"/>
      <c r="RJU70" s="6"/>
      <c r="RJV70" s="6"/>
      <c r="RJW70" s="6"/>
      <c r="RJX70" s="6"/>
      <c r="RJY70" s="6"/>
      <c r="RJZ70" s="6"/>
      <c r="RKA70" s="6"/>
      <c r="RKB70" s="6"/>
      <c r="RKC70" s="6"/>
      <c r="RKD70" s="6"/>
      <c r="RKE70" s="6"/>
      <c r="RKF70" s="6"/>
      <c r="RKG70" s="6"/>
      <c r="RKH70" s="6"/>
      <c r="RKI70" s="6"/>
      <c r="RKJ70" s="6"/>
      <c r="RKK70" s="6"/>
      <c r="RKL70" s="6"/>
      <c r="RKM70" s="6"/>
      <c r="RKN70" s="6"/>
      <c r="RKO70" s="6"/>
      <c r="RKP70" s="6"/>
      <c r="RKQ70" s="6"/>
      <c r="RKR70" s="6"/>
      <c r="RKS70" s="6"/>
      <c r="RKT70" s="6"/>
      <c r="RKU70" s="6"/>
      <c r="RKV70" s="6"/>
      <c r="RKW70" s="6"/>
      <c r="RKX70" s="6"/>
      <c r="RKY70" s="6"/>
      <c r="RKZ70" s="6"/>
      <c r="RLA70" s="6"/>
      <c r="RLB70" s="6"/>
      <c r="RLC70" s="6"/>
      <c r="RLD70" s="6"/>
      <c r="RLE70" s="6"/>
      <c r="RLF70" s="6"/>
      <c r="RLG70" s="6"/>
      <c r="RLH70" s="6"/>
      <c r="RLI70" s="6"/>
      <c r="RLJ70" s="6"/>
      <c r="RLK70" s="6"/>
      <c r="RLL70" s="6"/>
      <c r="RLM70" s="6"/>
      <c r="RLN70" s="6"/>
      <c r="RLO70" s="6"/>
      <c r="RLP70" s="6"/>
      <c r="RLQ70" s="6"/>
      <c r="RLR70" s="6"/>
      <c r="RLS70" s="6"/>
      <c r="RLT70" s="6"/>
      <c r="RLU70" s="6"/>
      <c r="RLV70" s="6"/>
      <c r="RLW70" s="6"/>
      <c r="RLX70" s="6"/>
      <c r="RLY70" s="6"/>
      <c r="RLZ70" s="6"/>
      <c r="RMA70" s="6"/>
      <c r="RMB70" s="6"/>
      <c r="RMC70" s="6"/>
      <c r="RMD70" s="6"/>
      <c r="RME70" s="6"/>
      <c r="RMF70" s="6"/>
      <c r="RMG70" s="6"/>
      <c r="RMH70" s="6"/>
      <c r="RMI70" s="6"/>
      <c r="RMJ70" s="6"/>
      <c r="RMK70" s="6"/>
      <c r="RML70" s="6"/>
      <c r="RMM70" s="6"/>
      <c r="RMN70" s="6"/>
      <c r="RMO70" s="6"/>
      <c r="RMP70" s="6"/>
      <c r="RMQ70" s="6"/>
      <c r="RMR70" s="6"/>
      <c r="RMS70" s="6"/>
      <c r="RMT70" s="6"/>
      <c r="RMU70" s="6"/>
      <c r="RMV70" s="6"/>
      <c r="RMW70" s="6"/>
      <c r="RMX70" s="6"/>
      <c r="RMY70" s="6"/>
      <c r="RMZ70" s="6"/>
      <c r="RNA70" s="6"/>
      <c r="RNB70" s="6"/>
      <c r="RNC70" s="6"/>
      <c r="RND70" s="6"/>
      <c r="RNE70" s="6"/>
      <c r="RNF70" s="6"/>
      <c r="RNG70" s="6"/>
      <c r="RNH70" s="6"/>
      <c r="RNI70" s="6"/>
      <c r="RNJ70" s="6"/>
      <c r="RNK70" s="6"/>
      <c r="RNL70" s="6"/>
      <c r="RNM70" s="6"/>
      <c r="RNN70" s="6"/>
      <c r="RNO70" s="6"/>
      <c r="RNP70" s="6"/>
      <c r="RNQ70" s="6"/>
      <c r="RNR70" s="6"/>
      <c r="RNS70" s="6"/>
      <c r="RNT70" s="6"/>
      <c r="RNU70" s="6"/>
      <c r="RNV70" s="6"/>
      <c r="RNW70" s="6"/>
      <c r="RNX70" s="6"/>
      <c r="RNY70" s="6"/>
      <c r="RNZ70" s="6"/>
      <c r="ROA70" s="6"/>
      <c r="ROB70" s="6"/>
      <c r="ROC70" s="6"/>
      <c r="ROD70" s="6"/>
      <c r="ROE70" s="6"/>
      <c r="ROF70" s="6"/>
      <c r="ROG70" s="6"/>
      <c r="ROH70" s="6"/>
      <c r="ROI70" s="6"/>
      <c r="ROJ70" s="6"/>
      <c r="ROK70" s="6"/>
      <c r="ROL70" s="6"/>
      <c r="ROM70" s="6"/>
      <c r="RON70" s="6"/>
      <c r="ROO70" s="6"/>
      <c r="ROP70" s="6"/>
      <c r="ROQ70" s="6"/>
      <c r="ROR70" s="6"/>
      <c r="ROS70" s="6"/>
      <c r="ROT70" s="6"/>
      <c r="ROU70" s="6"/>
      <c r="ROV70" s="6"/>
      <c r="ROW70" s="6"/>
      <c r="ROX70" s="6"/>
      <c r="ROY70" s="6"/>
      <c r="ROZ70" s="6"/>
      <c r="RPA70" s="6"/>
      <c r="RPB70" s="6"/>
      <c r="RPC70" s="6"/>
      <c r="RPD70" s="6"/>
      <c r="RPE70" s="6"/>
      <c r="RPF70" s="6"/>
      <c r="RPG70" s="6"/>
      <c r="RPH70" s="6"/>
      <c r="RPI70" s="6"/>
      <c r="RPJ70" s="6"/>
      <c r="RPK70" s="6"/>
      <c r="RPL70" s="6"/>
      <c r="RPM70" s="6"/>
      <c r="RPN70" s="6"/>
      <c r="RPO70" s="6"/>
      <c r="RPP70" s="6"/>
      <c r="RPQ70" s="6"/>
      <c r="RPR70" s="6"/>
      <c r="RPS70" s="6"/>
      <c r="RPT70" s="6"/>
      <c r="RPU70" s="6"/>
      <c r="RPV70" s="6"/>
      <c r="RPW70" s="6"/>
      <c r="RPX70" s="6"/>
      <c r="RPY70" s="6"/>
      <c r="RPZ70" s="6"/>
      <c r="RQA70" s="6"/>
      <c r="RQB70" s="6"/>
      <c r="RQC70" s="6"/>
      <c r="RQD70" s="6"/>
      <c r="RQE70" s="6"/>
      <c r="RQF70" s="6"/>
      <c r="RQG70" s="6"/>
      <c r="RQH70" s="6"/>
      <c r="RQI70" s="6"/>
      <c r="RQJ70" s="6"/>
      <c r="RQK70" s="6"/>
      <c r="RQL70" s="6"/>
      <c r="RQM70" s="6"/>
      <c r="RQN70" s="6"/>
      <c r="RQO70" s="6"/>
      <c r="RQP70" s="6"/>
      <c r="RQQ70" s="6"/>
      <c r="RQR70" s="6"/>
      <c r="RQS70" s="6"/>
      <c r="RQT70" s="6"/>
      <c r="RQU70" s="6"/>
      <c r="RQV70" s="6"/>
      <c r="RQW70" s="6"/>
      <c r="RQX70" s="6"/>
      <c r="RQY70" s="6"/>
      <c r="RQZ70" s="6"/>
      <c r="RRA70" s="6"/>
      <c r="RRB70" s="6"/>
      <c r="RRC70" s="6"/>
      <c r="RRD70" s="6"/>
      <c r="RRE70" s="6"/>
      <c r="RRF70" s="6"/>
      <c r="RRG70" s="6"/>
      <c r="RRH70" s="6"/>
      <c r="RRI70" s="6"/>
      <c r="RRJ70" s="6"/>
      <c r="RRK70" s="6"/>
      <c r="RRL70" s="6"/>
      <c r="RRM70" s="6"/>
      <c r="RRN70" s="6"/>
      <c r="RRO70" s="6"/>
      <c r="RRP70" s="6"/>
      <c r="RRQ70" s="6"/>
      <c r="RRR70" s="6"/>
      <c r="RRS70" s="6"/>
      <c r="RRT70" s="6"/>
      <c r="RRU70" s="6"/>
      <c r="RRV70" s="6"/>
      <c r="RRW70" s="6"/>
      <c r="RRX70" s="6"/>
      <c r="RRY70" s="6"/>
      <c r="RRZ70" s="6"/>
      <c r="RSA70" s="6"/>
      <c r="RSB70" s="6"/>
      <c r="RSC70" s="6"/>
      <c r="RSD70" s="6"/>
      <c r="RSE70" s="6"/>
      <c r="RSF70" s="6"/>
      <c r="RSG70" s="6"/>
      <c r="RSH70" s="6"/>
      <c r="RSI70" s="6"/>
      <c r="RSJ70" s="6"/>
      <c r="RSK70" s="6"/>
      <c r="RSL70" s="6"/>
      <c r="RSM70" s="6"/>
      <c r="RSN70" s="6"/>
      <c r="RSO70" s="6"/>
      <c r="RSP70" s="6"/>
      <c r="RSQ70" s="6"/>
      <c r="RSR70" s="6"/>
      <c r="RSS70" s="6"/>
      <c r="RST70" s="6"/>
      <c r="RSU70" s="6"/>
      <c r="RSV70" s="6"/>
      <c r="RSW70" s="6"/>
      <c r="RSX70" s="6"/>
      <c r="RSY70" s="6"/>
      <c r="RSZ70" s="6"/>
      <c r="RTA70" s="6"/>
      <c r="RTB70" s="6"/>
      <c r="RTC70" s="6"/>
      <c r="RTD70" s="6"/>
      <c r="RTE70" s="6"/>
      <c r="RTF70" s="6"/>
      <c r="RTG70" s="6"/>
      <c r="RTH70" s="6"/>
      <c r="RTI70" s="6"/>
      <c r="RTJ70" s="6"/>
      <c r="RTK70" s="6"/>
      <c r="RTL70" s="6"/>
      <c r="RTM70" s="6"/>
      <c r="RTN70" s="6"/>
      <c r="RTO70" s="6"/>
      <c r="RTP70" s="6"/>
      <c r="RTQ70" s="6"/>
      <c r="RTR70" s="6"/>
      <c r="RTS70" s="6"/>
      <c r="RTT70" s="6"/>
      <c r="RTU70" s="6"/>
      <c r="RTV70" s="6"/>
      <c r="RTW70" s="6"/>
      <c r="RTX70" s="6"/>
      <c r="RTY70" s="6"/>
      <c r="RTZ70" s="6"/>
      <c r="RUA70" s="6"/>
      <c r="RUB70" s="6"/>
      <c r="RUC70" s="6"/>
      <c r="RUD70" s="6"/>
      <c r="RUE70" s="6"/>
      <c r="RUF70" s="6"/>
      <c r="RUG70" s="6"/>
      <c r="RUH70" s="6"/>
      <c r="RUI70" s="6"/>
      <c r="RUJ70" s="6"/>
      <c r="RUK70" s="6"/>
      <c r="RUL70" s="6"/>
      <c r="RUM70" s="6"/>
      <c r="RUN70" s="6"/>
      <c r="RUO70" s="6"/>
      <c r="RUP70" s="6"/>
      <c r="RUQ70" s="6"/>
      <c r="RUR70" s="6"/>
      <c r="RUS70" s="6"/>
      <c r="RUT70" s="6"/>
      <c r="RUU70" s="6"/>
      <c r="RUV70" s="6"/>
      <c r="RUW70" s="6"/>
      <c r="RUX70" s="6"/>
      <c r="RUY70" s="6"/>
      <c r="RUZ70" s="6"/>
      <c r="RVA70" s="6"/>
      <c r="RVB70" s="6"/>
      <c r="RVC70" s="6"/>
      <c r="RVD70" s="6"/>
      <c r="RVE70" s="6"/>
      <c r="RVF70" s="6"/>
      <c r="RVG70" s="6"/>
      <c r="RVH70" s="6"/>
      <c r="RVI70" s="6"/>
      <c r="RVJ70" s="6"/>
      <c r="RVK70" s="6"/>
      <c r="RVL70" s="6"/>
      <c r="RVM70" s="6"/>
      <c r="RVN70" s="6"/>
      <c r="RVO70" s="6"/>
      <c r="RVP70" s="6"/>
      <c r="RVQ70" s="6"/>
      <c r="RVR70" s="6"/>
      <c r="RVS70" s="6"/>
      <c r="RVT70" s="6"/>
      <c r="RVU70" s="6"/>
      <c r="RVV70" s="6"/>
      <c r="RVW70" s="6"/>
      <c r="RVX70" s="6"/>
      <c r="RVY70" s="6"/>
      <c r="RVZ70" s="6"/>
      <c r="RWA70" s="6"/>
      <c r="RWB70" s="6"/>
      <c r="RWC70" s="6"/>
      <c r="RWD70" s="6"/>
      <c r="RWE70" s="6"/>
      <c r="RWF70" s="6"/>
      <c r="RWG70" s="6"/>
      <c r="RWH70" s="6"/>
      <c r="RWI70" s="6"/>
      <c r="RWJ70" s="6"/>
      <c r="RWK70" s="6"/>
      <c r="RWL70" s="6"/>
      <c r="RWM70" s="6"/>
      <c r="RWN70" s="6"/>
      <c r="RWO70" s="6"/>
      <c r="RWP70" s="6"/>
      <c r="RWQ70" s="6"/>
      <c r="RWR70" s="6"/>
      <c r="RWS70" s="6"/>
      <c r="RWT70" s="6"/>
      <c r="RWU70" s="6"/>
      <c r="RWV70" s="6"/>
      <c r="RWW70" s="6"/>
      <c r="RWX70" s="6"/>
      <c r="RWY70" s="6"/>
      <c r="RWZ70" s="6"/>
      <c r="RXA70" s="6"/>
      <c r="RXB70" s="6"/>
      <c r="RXC70" s="6"/>
      <c r="RXD70" s="6"/>
      <c r="RXE70" s="6"/>
      <c r="RXF70" s="6"/>
      <c r="RXG70" s="6"/>
      <c r="RXH70" s="6"/>
      <c r="RXI70" s="6"/>
      <c r="RXJ70" s="6"/>
      <c r="RXK70" s="6"/>
      <c r="RXL70" s="6"/>
      <c r="RXM70" s="6"/>
      <c r="RXN70" s="6"/>
      <c r="RXO70" s="6"/>
      <c r="RXP70" s="6"/>
      <c r="RXQ70" s="6"/>
      <c r="RXR70" s="6"/>
      <c r="RXS70" s="6"/>
      <c r="RXT70" s="6"/>
      <c r="RXU70" s="6"/>
      <c r="RXV70" s="6"/>
      <c r="RXW70" s="6"/>
      <c r="RXX70" s="6"/>
      <c r="RXY70" s="6"/>
      <c r="RXZ70" s="6"/>
      <c r="RYA70" s="6"/>
      <c r="RYB70" s="6"/>
      <c r="RYC70" s="6"/>
      <c r="RYD70" s="6"/>
      <c r="RYE70" s="6"/>
      <c r="RYF70" s="6"/>
      <c r="RYG70" s="6"/>
      <c r="RYH70" s="6"/>
      <c r="RYI70" s="6"/>
      <c r="RYJ70" s="6"/>
      <c r="RYK70" s="6"/>
      <c r="RYL70" s="6"/>
      <c r="RYM70" s="6"/>
      <c r="RYN70" s="6"/>
      <c r="RYO70" s="6"/>
      <c r="RYP70" s="6"/>
      <c r="RYQ70" s="6"/>
      <c r="RYR70" s="6"/>
      <c r="RYS70" s="6"/>
      <c r="RYT70" s="6"/>
      <c r="RYU70" s="6"/>
      <c r="RYV70" s="6"/>
      <c r="RYW70" s="6"/>
      <c r="RYX70" s="6"/>
      <c r="RYY70" s="6"/>
      <c r="RYZ70" s="6"/>
      <c r="RZA70" s="6"/>
      <c r="RZB70" s="6"/>
      <c r="RZC70" s="6"/>
      <c r="RZD70" s="6"/>
      <c r="RZE70" s="6"/>
      <c r="RZF70" s="6"/>
      <c r="RZG70" s="6"/>
      <c r="RZH70" s="6"/>
      <c r="RZI70" s="6"/>
      <c r="RZJ70" s="6"/>
      <c r="RZK70" s="6"/>
      <c r="RZL70" s="6"/>
      <c r="RZM70" s="6"/>
      <c r="RZN70" s="6"/>
      <c r="RZO70" s="6"/>
      <c r="RZP70" s="6"/>
      <c r="RZQ70" s="6"/>
      <c r="RZR70" s="6"/>
      <c r="RZS70" s="6"/>
      <c r="RZT70" s="6"/>
      <c r="RZU70" s="6"/>
      <c r="RZV70" s="6"/>
      <c r="RZW70" s="6"/>
      <c r="RZX70" s="6"/>
      <c r="RZY70" s="6"/>
      <c r="RZZ70" s="6"/>
      <c r="SAA70" s="6"/>
      <c r="SAB70" s="6"/>
      <c r="SAC70" s="6"/>
      <c r="SAD70" s="6"/>
      <c r="SAE70" s="6"/>
      <c r="SAF70" s="6"/>
      <c r="SAG70" s="6"/>
      <c r="SAH70" s="6"/>
      <c r="SAI70" s="6"/>
      <c r="SAJ70" s="6"/>
      <c r="SAK70" s="6"/>
      <c r="SAL70" s="6"/>
      <c r="SAM70" s="6"/>
      <c r="SAN70" s="6"/>
      <c r="SAO70" s="6"/>
      <c r="SAP70" s="6"/>
      <c r="SAQ70" s="6"/>
      <c r="SAR70" s="6"/>
      <c r="SAS70" s="6"/>
      <c r="SAT70" s="6"/>
      <c r="SAU70" s="6"/>
      <c r="SAV70" s="6"/>
      <c r="SAW70" s="6"/>
      <c r="SAX70" s="6"/>
      <c r="SAY70" s="6"/>
      <c r="SAZ70" s="6"/>
      <c r="SBA70" s="6"/>
      <c r="SBB70" s="6"/>
      <c r="SBC70" s="6"/>
      <c r="SBD70" s="6"/>
      <c r="SBE70" s="6"/>
      <c r="SBF70" s="6"/>
      <c r="SBG70" s="6"/>
      <c r="SBH70" s="6"/>
      <c r="SBI70" s="6"/>
      <c r="SBJ70" s="6"/>
      <c r="SBK70" s="6"/>
      <c r="SBL70" s="6"/>
      <c r="SBM70" s="6"/>
      <c r="SBN70" s="6"/>
      <c r="SBO70" s="6"/>
      <c r="SBP70" s="6"/>
      <c r="SBQ70" s="6"/>
      <c r="SBR70" s="6"/>
      <c r="SBS70" s="6"/>
      <c r="SBT70" s="6"/>
      <c r="SBU70" s="6"/>
      <c r="SBV70" s="6"/>
      <c r="SBW70" s="6"/>
      <c r="SBX70" s="6"/>
      <c r="SBY70" s="6"/>
      <c r="SBZ70" s="6"/>
      <c r="SCA70" s="6"/>
      <c r="SCB70" s="6"/>
      <c r="SCC70" s="6"/>
      <c r="SCD70" s="6"/>
      <c r="SCE70" s="6"/>
      <c r="SCF70" s="6"/>
      <c r="SCG70" s="6"/>
      <c r="SCH70" s="6"/>
      <c r="SCI70" s="6"/>
      <c r="SCJ70" s="6"/>
      <c r="SCK70" s="6"/>
      <c r="SCL70" s="6"/>
      <c r="SCM70" s="6"/>
      <c r="SCN70" s="6"/>
      <c r="SCO70" s="6"/>
      <c r="SCP70" s="6"/>
      <c r="SCQ70" s="6"/>
      <c r="SCR70" s="6"/>
      <c r="SCS70" s="6"/>
      <c r="SCT70" s="6"/>
      <c r="SCU70" s="6"/>
      <c r="SCV70" s="6"/>
      <c r="SCW70" s="6"/>
      <c r="SCX70" s="6"/>
      <c r="SCY70" s="6"/>
      <c r="SCZ70" s="6"/>
      <c r="SDA70" s="6"/>
      <c r="SDB70" s="6"/>
      <c r="SDC70" s="6"/>
      <c r="SDD70" s="6"/>
      <c r="SDE70" s="6"/>
      <c r="SDF70" s="6"/>
      <c r="SDG70" s="6"/>
      <c r="SDH70" s="6"/>
      <c r="SDI70" s="6"/>
      <c r="SDJ70" s="6"/>
      <c r="SDK70" s="6"/>
      <c r="SDL70" s="6"/>
      <c r="SDM70" s="6"/>
      <c r="SDN70" s="6"/>
      <c r="SDO70" s="6"/>
      <c r="SDP70" s="6"/>
      <c r="SDQ70" s="6"/>
      <c r="SDR70" s="6"/>
      <c r="SDS70" s="6"/>
      <c r="SDT70" s="6"/>
      <c r="SDU70" s="6"/>
      <c r="SDV70" s="6"/>
      <c r="SDW70" s="6"/>
      <c r="SDX70" s="6"/>
      <c r="SDY70" s="6"/>
      <c r="SDZ70" s="6"/>
      <c r="SEA70" s="6"/>
      <c r="SEB70" s="6"/>
      <c r="SEC70" s="6"/>
      <c r="SED70" s="6"/>
      <c r="SEE70" s="6"/>
      <c r="SEF70" s="6"/>
      <c r="SEG70" s="6"/>
      <c r="SEH70" s="6"/>
      <c r="SEI70" s="6"/>
      <c r="SEJ70" s="6"/>
      <c r="SEK70" s="6"/>
      <c r="SEL70" s="6"/>
      <c r="SEM70" s="6"/>
      <c r="SEN70" s="6"/>
      <c r="SEO70" s="6"/>
      <c r="SEP70" s="6"/>
      <c r="SEQ70" s="6"/>
      <c r="SER70" s="6"/>
      <c r="SES70" s="6"/>
      <c r="SET70" s="6"/>
      <c r="SEU70" s="6"/>
      <c r="SEV70" s="6"/>
      <c r="SEW70" s="6"/>
      <c r="SEX70" s="6"/>
      <c r="SEY70" s="6"/>
      <c r="SEZ70" s="6"/>
      <c r="SFA70" s="6"/>
      <c r="SFB70" s="6"/>
      <c r="SFC70" s="6"/>
      <c r="SFD70" s="6"/>
      <c r="SFE70" s="6"/>
      <c r="SFF70" s="6"/>
      <c r="SFG70" s="6"/>
      <c r="SFH70" s="6"/>
      <c r="SFI70" s="6"/>
      <c r="SFJ70" s="6"/>
      <c r="SFK70" s="6"/>
      <c r="SFL70" s="6"/>
      <c r="SFM70" s="6"/>
      <c r="SFN70" s="6"/>
      <c r="SFO70" s="6"/>
      <c r="SFP70" s="6"/>
      <c r="SFQ70" s="6"/>
      <c r="SFR70" s="6"/>
      <c r="SFS70" s="6"/>
      <c r="SFT70" s="6"/>
      <c r="SFU70" s="6"/>
      <c r="SFV70" s="6"/>
      <c r="SFW70" s="6"/>
      <c r="SFX70" s="6"/>
      <c r="SFY70" s="6"/>
      <c r="SFZ70" s="6"/>
      <c r="SGA70" s="6"/>
      <c r="SGB70" s="6"/>
      <c r="SGC70" s="6"/>
      <c r="SGD70" s="6"/>
      <c r="SGE70" s="6"/>
      <c r="SGF70" s="6"/>
      <c r="SGG70" s="6"/>
      <c r="SGH70" s="6"/>
      <c r="SGI70" s="6"/>
      <c r="SGJ70" s="6"/>
      <c r="SGK70" s="6"/>
      <c r="SGL70" s="6"/>
      <c r="SGM70" s="6"/>
      <c r="SGN70" s="6"/>
      <c r="SGO70" s="6"/>
      <c r="SGP70" s="6"/>
      <c r="SGQ70" s="6"/>
      <c r="SGR70" s="6"/>
      <c r="SGS70" s="6"/>
      <c r="SGT70" s="6"/>
      <c r="SGU70" s="6"/>
      <c r="SGV70" s="6"/>
      <c r="SGW70" s="6"/>
      <c r="SGX70" s="6"/>
      <c r="SGY70" s="6"/>
      <c r="SGZ70" s="6"/>
      <c r="SHA70" s="6"/>
      <c r="SHB70" s="6"/>
      <c r="SHC70" s="6"/>
      <c r="SHD70" s="6"/>
      <c r="SHE70" s="6"/>
      <c r="SHF70" s="6"/>
      <c r="SHG70" s="6"/>
      <c r="SHH70" s="6"/>
      <c r="SHI70" s="6"/>
      <c r="SHJ70" s="6"/>
      <c r="SHK70" s="6"/>
      <c r="SHL70" s="6"/>
      <c r="SHM70" s="6"/>
      <c r="SHN70" s="6"/>
      <c r="SHO70" s="6"/>
      <c r="SHP70" s="6"/>
      <c r="SHQ70" s="6"/>
      <c r="SHR70" s="6"/>
      <c r="SHS70" s="6"/>
      <c r="SHT70" s="6"/>
      <c r="SHU70" s="6"/>
      <c r="SHV70" s="6"/>
      <c r="SHW70" s="6"/>
      <c r="SHX70" s="6"/>
      <c r="SHY70" s="6"/>
      <c r="SHZ70" s="6"/>
      <c r="SIA70" s="6"/>
      <c r="SIB70" s="6"/>
      <c r="SIC70" s="6"/>
      <c r="SID70" s="6"/>
      <c r="SIE70" s="6"/>
      <c r="SIF70" s="6"/>
      <c r="SIG70" s="6"/>
      <c r="SIH70" s="6"/>
      <c r="SII70" s="6"/>
      <c r="SIJ70" s="6"/>
      <c r="SIK70" s="6"/>
      <c r="SIL70" s="6"/>
      <c r="SIM70" s="6"/>
      <c r="SIN70" s="6"/>
      <c r="SIO70" s="6"/>
      <c r="SIP70" s="6"/>
      <c r="SIQ70" s="6"/>
      <c r="SIR70" s="6"/>
      <c r="SIS70" s="6"/>
      <c r="SIT70" s="6"/>
      <c r="SIU70" s="6"/>
      <c r="SIV70" s="6"/>
      <c r="SIW70" s="6"/>
      <c r="SIX70" s="6"/>
      <c r="SIY70" s="6"/>
      <c r="SIZ70" s="6"/>
      <c r="SJA70" s="6"/>
      <c r="SJB70" s="6"/>
      <c r="SJC70" s="6"/>
      <c r="SJD70" s="6"/>
      <c r="SJE70" s="6"/>
      <c r="SJF70" s="6"/>
      <c r="SJG70" s="6"/>
      <c r="SJH70" s="6"/>
      <c r="SJI70" s="6"/>
      <c r="SJJ70" s="6"/>
      <c r="SJK70" s="6"/>
      <c r="SJL70" s="6"/>
      <c r="SJM70" s="6"/>
      <c r="SJN70" s="6"/>
      <c r="SJO70" s="6"/>
      <c r="SJP70" s="6"/>
      <c r="SJQ70" s="6"/>
      <c r="SJR70" s="6"/>
      <c r="SJS70" s="6"/>
      <c r="SJT70" s="6"/>
      <c r="SJU70" s="6"/>
      <c r="SJV70" s="6"/>
      <c r="SJW70" s="6"/>
      <c r="SJX70" s="6"/>
      <c r="SJY70" s="6"/>
      <c r="SJZ70" s="6"/>
      <c r="SKA70" s="6"/>
      <c r="SKB70" s="6"/>
      <c r="SKC70" s="6"/>
      <c r="SKD70" s="6"/>
      <c r="SKE70" s="6"/>
      <c r="SKF70" s="6"/>
      <c r="SKG70" s="6"/>
      <c r="SKH70" s="6"/>
      <c r="SKI70" s="6"/>
      <c r="SKJ70" s="6"/>
      <c r="SKK70" s="6"/>
      <c r="SKL70" s="6"/>
      <c r="SKM70" s="6"/>
      <c r="SKN70" s="6"/>
      <c r="SKO70" s="6"/>
      <c r="SKP70" s="6"/>
      <c r="SKQ70" s="6"/>
      <c r="SKR70" s="6"/>
      <c r="SKS70" s="6"/>
      <c r="SKT70" s="6"/>
      <c r="SKU70" s="6"/>
      <c r="SKV70" s="6"/>
      <c r="SKW70" s="6"/>
      <c r="SKX70" s="6"/>
      <c r="SKY70" s="6"/>
      <c r="SKZ70" s="6"/>
      <c r="SLA70" s="6"/>
      <c r="SLB70" s="6"/>
      <c r="SLC70" s="6"/>
      <c r="SLD70" s="6"/>
      <c r="SLE70" s="6"/>
      <c r="SLF70" s="6"/>
      <c r="SLG70" s="6"/>
      <c r="SLH70" s="6"/>
      <c r="SLI70" s="6"/>
      <c r="SLJ70" s="6"/>
      <c r="SLK70" s="6"/>
      <c r="SLL70" s="6"/>
      <c r="SLM70" s="6"/>
      <c r="SLN70" s="6"/>
      <c r="SLO70" s="6"/>
      <c r="SLP70" s="6"/>
      <c r="SLQ70" s="6"/>
      <c r="SLR70" s="6"/>
      <c r="SLS70" s="6"/>
      <c r="SLT70" s="6"/>
      <c r="SLU70" s="6"/>
      <c r="SLV70" s="6"/>
      <c r="SLW70" s="6"/>
      <c r="SLX70" s="6"/>
      <c r="SLY70" s="6"/>
      <c r="SLZ70" s="6"/>
      <c r="SMA70" s="6"/>
      <c r="SMB70" s="6"/>
      <c r="SMC70" s="6"/>
      <c r="SMD70" s="6"/>
      <c r="SME70" s="6"/>
      <c r="SMF70" s="6"/>
      <c r="SMG70" s="6"/>
      <c r="SMH70" s="6"/>
      <c r="SMI70" s="6"/>
      <c r="SMJ70" s="6"/>
      <c r="SMK70" s="6"/>
      <c r="SML70" s="6"/>
      <c r="SMM70" s="6"/>
      <c r="SMN70" s="6"/>
      <c r="SMO70" s="6"/>
      <c r="SMP70" s="6"/>
      <c r="SMQ70" s="6"/>
      <c r="SMR70" s="6"/>
      <c r="SMS70" s="6"/>
      <c r="SMT70" s="6"/>
      <c r="SMU70" s="6"/>
      <c r="SMV70" s="6"/>
      <c r="SMW70" s="6"/>
      <c r="SMX70" s="6"/>
      <c r="SMY70" s="6"/>
      <c r="SMZ70" s="6"/>
      <c r="SNA70" s="6"/>
      <c r="SNB70" s="6"/>
      <c r="SNC70" s="6"/>
      <c r="SND70" s="6"/>
      <c r="SNE70" s="6"/>
      <c r="SNF70" s="6"/>
      <c r="SNG70" s="6"/>
      <c r="SNH70" s="6"/>
      <c r="SNI70" s="6"/>
      <c r="SNJ70" s="6"/>
      <c r="SNK70" s="6"/>
      <c r="SNL70" s="6"/>
      <c r="SNM70" s="6"/>
      <c r="SNN70" s="6"/>
      <c r="SNO70" s="6"/>
      <c r="SNP70" s="6"/>
      <c r="SNQ70" s="6"/>
      <c r="SNR70" s="6"/>
      <c r="SNS70" s="6"/>
      <c r="SNT70" s="6"/>
      <c r="SNU70" s="6"/>
      <c r="SNV70" s="6"/>
      <c r="SNW70" s="6"/>
      <c r="SNX70" s="6"/>
      <c r="SNY70" s="6"/>
      <c r="SNZ70" s="6"/>
      <c r="SOA70" s="6"/>
      <c r="SOB70" s="6"/>
      <c r="SOC70" s="6"/>
      <c r="SOD70" s="6"/>
      <c r="SOE70" s="6"/>
      <c r="SOF70" s="6"/>
      <c r="SOG70" s="6"/>
      <c r="SOH70" s="6"/>
      <c r="SOI70" s="6"/>
      <c r="SOJ70" s="6"/>
      <c r="SOK70" s="6"/>
      <c r="SOL70" s="6"/>
      <c r="SOM70" s="6"/>
      <c r="SON70" s="6"/>
      <c r="SOO70" s="6"/>
      <c r="SOP70" s="6"/>
      <c r="SOQ70" s="6"/>
      <c r="SOR70" s="6"/>
      <c r="SOS70" s="6"/>
      <c r="SOT70" s="6"/>
      <c r="SOU70" s="6"/>
      <c r="SOV70" s="6"/>
      <c r="SOW70" s="6"/>
      <c r="SOX70" s="6"/>
      <c r="SOY70" s="6"/>
      <c r="SOZ70" s="6"/>
      <c r="SPA70" s="6"/>
      <c r="SPB70" s="6"/>
      <c r="SPC70" s="6"/>
      <c r="SPD70" s="6"/>
      <c r="SPE70" s="6"/>
      <c r="SPF70" s="6"/>
      <c r="SPG70" s="6"/>
      <c r="SPH70" s="6"/>
      <c r="SPI70" s="6"/>
      <c r="SPJ70" s="6"/>
      <c r="SPK70" s="6"/>
      <c r="SPL70" s="6"/>
      <c r="SPM70" s="6"/>
      <c r="SPN70" s="6"/>
      <c r="SPO70" s="6"/>
      <c r="SPP70" s="6"/>
      <c r="SPQ70" s="6"/>
      <c r="SPR70" s="6"/>
      <c r="SPS70" s="6"/>
      <c r="SPT70" s="6"/>
      <c r="SPU70" s="6"/>
      <c r="SPV70" s="6"/>
      <c r="SPW70" s="6"/>
      <c r="SPX70" s="6"/>
      <c r="SPY70" s="6"/>
      <c r="SPZ70" s="6"/>
      <c r="SQA70" s="6"/>
      <c r="SQB70" s="6"/>
      <c r="SQC70" s="6"/>
      <c r="SQD70" s="6"/>
      <c r="SQE70" s="6"/>
      <c r="SQF70" s="6"/>
      <c r="SQG70" s="6"/>
      <c r="SQH70" s="6"/>
      <c r="SQI70" s="6"/>
      <c r="SQJ70" s="6"/>
      <c r="SQK70" s="6"/>
      <c r="SQL70" s="6"/>
      <c r="SQM70" s="6"/>
      <c r="SQN70" s="6"/>
      <c r="SQO70" s="6"/>
      <c r="SQP70" s="6"/>
      <c r="SQQ70" s="6"/>
      <c r="SQR70" s="6"/>
      <c r="SQS70" s="6"/>
      <c r="SQT70" s="6"/>
      <c r="SQU70" s="6"/>
      <c r="SQV70" s="6"/>
      <c r="SQW70" s="6"/>
      <c r="SQX70" s="6"/>
      <c r="SQY70" s="6"/>
      <c r="SQZ70" s="6"/>
      <c r="SRA70" s="6"/>
      <c r="SRB70" s="6"/>
      <c r="SRC70" s="6"/>
      <c r="SRD70" s="6"/>
      <c r="SRE70" s="6"/>
      <c r="SRF70" s="6"/>
      <c r="SRG70" s="6"/>
      <c r="SRH70" s="6"/>
      <c r="SRI70" s="6"/>
      <c r="SRJ70" s="6"/>
      <c r="SRK70" s="6"/>
      <c r="SRL70" s="6"/>
      <c r="SRM70" s="6"/>
      <c r="SRN70" s="6"/>
      <c r="SRO70" s="6"/>
      <c r="SRP70" s="6"/>
      <c r="SRQ70" s="6"/>
      <c r="SRR70" s="6"/>
      <c r="SRS70" s="6"/>
      <c r="SRT70" s="6"/>
      <c r="SRU70" s="6"/>
      <c r="SRV70" s="6"/>
      <c r="SRW70" s="6"/>
      <c r="SRX70" s="6"/>
      <c r="SRY70" s="6"/>
      <c r="SRZ70" s="6"/>
      <c r="SSA70" s="6"/>
      <c r="SSB70" s="6"/>
      <c r="SSC70" s="6"/>
      <c r="SSD70" s="6"/>
      <c r="SSE70" s="6"/>
      <c r="SSF70" s="6"/>
      <c r="SSG70" s="6"/>
      <c r="SSH70" s="6"/>
      <c r="SSI70" s="6"/>
      <c r="SSJ70" s="6"/>
      <c r="SSK70" s="6"/>
      <c r="SSL70" s="6"/>
      <c r="SSM70" s="6"/>
      <c r="SSN70" s="6"/>
      <c r="SSO70" s="6"/>
      <c r="SSP70" s="6"/>
      <c r="SSQ70" s="6"/>
      <c r="SSR70" s="6"/>
      <c r="SSS70" s="6"/>
      <c r="SST70" s="6"/>
      <c r="SSU70" s="6"/>
      <c r="SSV70" s="6"/>
      <c r="SSW70" s="6"/>
      <c r="SSX70" s="6"/>
      <c r="SSY70" s="6"/>
      <c r="SSZ70" s="6"/>
      <c r="STA70" s="6"/>
      <c r="STB70" s="6"/>
      <c r="STC70" s="6"/>
      <c r="STD70" s="6"/>
      <c r="STE70" s="6"/>
      <c r="STF70" s="6"/>
      <c r="STG70" s="6"/>
      <c r="STH70" s="6"/>
      <c r="STI70" s="6"/>
      <c r="STJ70" s="6"/>
      <c r="STK70" s="6"/>
      <c r="STL70" s="6"/>
      <c r="STM70" s="6"/>
      <c r="STN70" s="6"/>
      <c r="STO70" s="6"/>
      <c r="STP70" s="6"/>
      <c r="STQ70" s="6"/>
      <c r="STR70" s="6"/>
      <c r="STS70" s="6"/>
      <c r="STT70" s="6"/>
      <c r="STU70" s="6"/>
      <c r="STV70" s="6"/>
      <c r="STW70" s="6"/>
      <c r="STX70" s="6"/>
      <c r="STY70" s="6"/>
      <c r="STZ70" s="6"/>
      <c r="SUA70" s="6"/>
      <c r="SUB70" s="6"/>
      <c r="SUC70" s="6"/>
      <c r="SUD70" s="6"/>
      <c r="SUE70" s="6"/>
      <c r="SUF70" s="6"/>
      <c r="SUG70" s="6"/>
      <c r="SUH70" s="6"/>
      <c r="SUI70" s="6"/>
      <c r="SUJ70" s="6"/>
      <c r="SUK70" s="6"/>
      <c r="SUL70" s="6"/>
      <c r="SUM70" s="6"/>
      <c r="SUN70" s="6"/>
      <c r="SUO70" s="6"/>
      <c r="SUP70" s="6"/>
      <c r="SUQ70" s="6"/>
      <c r="SUR70" s="6"/>
      <c r="SUS70" s="6"/>
      <c r="SUT70" s="6"/>
      <c r="SUU70" s="6"/>
      <c r="SUV70" s="6"/>
      <c r="SUW70" s="6"/>
      <c r="SUX70" s="6"/>
      <c r="SUY70" s="6"/>
      <c r="SUZ70" s="6"/>
      <c r="SVA70" s="6"/>
      <c r="SVB70" s="6"/>
      <c r="SVC70" s="6"/>
      <c r="SVD70" s="6"/>
      <c r="SVE70" s="6"/>
      <c r="SVF70" s="6"/>
      <c r="SVG70" s="6"/>
      <c r="SVH70" s="6"/>
      <c r="SVI70" s="6"/>
      <c r="SVJ70" s="6"/>
      <c r="SVK70" s="6"/>
      <c r="SVL70" s="6"/>
      <c r="SVM70" s="6"/>
      <c r="SVN70" s="6"/>
      <c r="SVO70" s="6"/>
      <c r="SVP70" s="6"/>
      <c r="SVQ70" s="6"/>
      <c r="SVR70" s="6"/>
      <c r="SVS70" s="6"/>
      <c r="SVT70" s="6"/>
      <c r="SVU70" s="6"/>
      <c r="SVV70" s="6"/>
      <c r="SVW70" s="6"/>
      <c r="SVX70" s="6"/>
      <c r="SVY70" s="6"/>
      <c r="SVZ70" s="6"/>
      <c r="SWA70" s="6"/>
      <c r="SWB70" s="6"/>
      <c r="SWC70" s="6"/>
      <c r="SWD70" s="6"/>
      <c r="SWE70" s="6"/>
      <c r="SWF70" s="6"/>
      <c r="SWG70" s="6"/>
      <c r="SWH70" s="6"/>
      <c r="SWI70" s="6"/>
      <c r="SWJ70" s="6"/>
      <c r="SWK70" s="6"/>
      <c r="SWL70" s="6"/>
      <c r="SWM70" s="6"/>
      <c r="SWN70" s="6"/>
      <c r="SWO70" s="6"/>
      <c r="SWP70" s="6"/>
      <c r="SWQ70" s="6"/>
      <c r="SWR70" s="6"/>
      <c r="SWS70" s="6"/>
      <c r="SWT70" s="6"/>
      <c r="SWU70" s="6"/>
      <c r="SWV70" s="6"/>
      <c r="SWW70" s="6"/>
      <c r="SWX70" s="6"/>
      <c r="SWY70" s="6"/>
      <c r="SWZ70" s="6"/>
      <c r="SXA70" s="6"/>
      <c r="SXB70" s="6"/>
      <c r="SXC70" s="6"/>
      <c r="SXD70" s="6"/>
      <c r="SXE70" s="6"/>
      <c r="SXF70" s="6"/>
      <c r="SXG70" s="6"/>
      <c r="SXH70" s="6"/>
      <c r="SXI70" s="6"/>
      <c r="SXJ70" s="6"/>
      <c r="SXK70" s="6"/>
      <c r="SXL70" s="6"/>
      <c r="SXM70" s="6"/>
      <c r="SXN70" s="6"/>
      <c r="SXO70" s="6"/>
      <c r="SXP70" s="6"/>
      <c r="SXQ70" s="6"/>
      <c r="SXR70" s="6"/>
      <c r="SXS70" s="6"/>
      <c r="SXT70" s="6"/>
      <c r="SXU70" s="6"/>
      <c r="SXV70" s="6"/>
      <c r="SXW70" s="6"/>
      <c r="SXX70" s="6"/>
      <c r="SXY70" s="6"/>
      <c r="SXZ70" s="6"/>
      <c r="SYA70" s="6"/>
      <c r="SYB70" s="6"/>
      <c r="SYC70" s="6"/>
      <c r="SYD70" s="6"/>
      <c r="SYE70" s="6"/>
      <c r="SYF70" s="6"/>
      <c r="SYG70" s="6"/>
      <c r="SYH70" s="6"/>
      <c r="SYI70" s="6"/>
      <c r="SYJ70" s="6"/>
      <c r="SYK70" s="6"/>
      <c r="SYL70" s="6"/>
      <c r="SYM70" s="6"/>
      <c r="SYN70" s="6"/>
      <c r="SYO70" s="6"/>
      <c r="SYP70" s="6"/>
      <c r="SYQ70" s="6"/>
      <c r="SYR70" s="6"/>
      <c r="SYS70" s="6"/>
      <c r="SYT70" s="6"/>
      <c r="SYU70" s="6"/>
      <c r="SYV70" s="6"/>
      <c r="SYW70" s="6"/>
      <c r="SYX70" s="6"/>
      <c r="SYY70" s="6"/>
      <c r="SYZ70" s="6"/>
      <c r="SZA70" s="6"/>
      <c r="SZB70" s="6"/>
      <c r="SZC70" s="6"/>
      <c r="SZD70" s="6"/>
      <c r="SZE70" s="6"/>
      <c r="SZF70" s="6"/>
      <c r="SZG70" s="6"/>
      <c r="SZH70" s="6"/>
      <c r="SZI70" s="6"/>
      <c r="SZJ70" s="6"/>
      <c r="SZK70" s="6"/>
      <c r="SZL70" s="6"/>
      <c r="SZM70" s="6"/>
      <c r="SZN70" s="6"/>
      <c r="SZO70" s="6"/>
      <c r="SZP70" s="6"/>
      <c r="SZQ70" s="6"/>
      <c r="SZR70" s="6"/>
      <c r="SZS70" s="6"/>
      <c r="SZT70" s="6"/>
      <c r="SZU70" s="6"/>
      <c r="SZV70" s="6"/>
      <c r="SZW70" s="6"/>
      <c r="SZX70" s="6"/>
      <c r="SZY70" s="6"/>
      <c r="SZZ70" s="6"/>
      <c r="TAA70" s="6"/>
      <c r="TAB70" s="6"/>
      <c r="TAC70" s="6"/>
      <c r="TAD70" s="6"/>
      <c r="TAE70" s="6"/>
      <c r="TAF70" s="6"/>
      <c r="TAG70" s="6"/>
      <c r="TAH70" s="6"/>
      <c r="TAI70" s="6"/>
      <c r="TAJ70" s="6"/>
      <c r="TAK70" s="6"/>
      <c r="TAL70" s="6"/>
      <c r="TAM70" s="6"/>
      <c r="TAN70" s="6"/>
      <c r="TAO70" s="6"/>
      <c r="TAP70" s="6"/>
      <c r="TAQ70" s="6"/>
      <c r="TAR70" s="6"/>
      <c r="TAS70" s="6"/>
      <c r="TAT70" s="6"/>
      <c r="TAU70" s="6"/>
      <c r="TAV70" s="6"/>
      <c r="TAW70" s="6"/>
      <c r="TAX70" s="6"/>
      <c r="TAY70" s="6"/>
      <c r="TAZ70" s="6"/>
      <c r="TBA70" s="6"/>
      <c r="TBB70" s="6"/>
      <c r="TBC70" s="6"/>
      <c r="TBD70" s="6"/>
      <c r="TBE70" s="6"/>
      <c r="TBF70" s="6"/>
      <c r="TBG70" s="6"/>
      <c r="TBH70" s="6"/>
      <c r="TBI70" s="6"/>
      <c r="TBJ70" s="6"/>
      <c r="TBK70" s="6"/>
      <c r="TBL70" s="6"/>
      <c r="TBM70" s="6"/>
      <c r="TBN70" s="6"/>
      <c r="TBO70" s="6"/>
      <c r="TBP70" s="6"/>
      <c r="TBQ70" s="6"/>
      <c r="TBR70" s="6"/>
      <c r="TBS70" s="6"/>
      <c r="TBT70" s="6"/>
      <c r="TBU70" s="6"/>
      <c r="TBV70" s="6"/>
      <c r="TBW70" s="6"/>
      <c r="TBX70" s="6"/>
      <c r="TBY70" s="6"/>
      <c r="TBZ70" s="6"/>
      <c r="TCA70" s="6"/>
      <c r="TCB70" s="6"/>
      <c r="TCC70" s="6"/>
      <c r="TCD70" s="6"/>
      <c r="TCE70" s="6"/>
      <c r="TCF70" s="6"/>
      <c r="TCG70" s="6"/>
      <c r="TCH70" s="6"/>
      <c r="TCI70" s="6"/>
      <c r="TCJ70" s="6"/>
      <c r="TCK70" s="6"/>
      <c r="TCL70" s="6"/>
      <c r="TCM70" s="6"/>
      <c r="TCN70" s="6"/>
      <c r="TCO70" s="6"/>
      <c r="TCP70" s="6"/>
      <c r="TCQ70" s="6"/>
      <c r="TCR70" s="6"/>
      <c r="TCS70" s="6"/>
      <c r="TCT70" s="6"/>
      <c r="TCU70" s="6"/>
      <c r="TCV70" s="6"/>
      <c r="TCW70" s="6"/>
      <c r="TCX70" s="6"/>
      <c r="TCY70" s="6"/>
      <c r="TCZ70" s="6"/>
      <c r="TDA70" s="6"/>
      <c r="TDB70" s="6"/>
      <c r="TDC70" s="6"/>
      <c r="TDD70" s="6"/>
      <c r="TDE70" s="6"/>
      <c r="TDF70" s="6"/>
      <c r="TDG70" s="6"/>
      <c r="TDH70" s="6"/>
      <c r="TDI70" s="6"/>
      <c r="TDJ70" s="6"/>
      <c r="TDK70" s="6"/>
      <c r="TDL70" s="6"/>
      <c r="TDM70" s="6"/>
      <c r="TDN70" s="6"/>
      <c r="TDO70" s="6"/>
      <c r="TDP70" s="6"/>
      <c r="TDQ70" s="6"/>
      <c r="TDR70" s="6"/>
      <c r="TDS70" s="6"/>
      <c r="TDT70" s="6"/>
      <c r="TDU70" s="6"/>
      <c r="TDV70" s="6"/>
      <c r="TDW70" s="6"/>
      <c r="TDX70" s="6"/>
      <c r="TDY70" s="6"/>
      <c r="TDZ70" s="6"/>
      <c r="TEA70" s="6"/>
      <c r="TEB70" s="6"/>
      <c r="TEC70" s="6"/>
      <c r="TED70" s="6"/>
      <c r="TEE70" s="6"/>
      <c r="TEF70" s="6"/>
      <c r="TEG70" s="6"/>
      <c r="TEH70" s="6"/>
      <c r="TEI70" s="6"/>
      <c r="TEJ70" s="6"/>
      <c r="TEK70" s="6"/>
      <c r="TEL70" s="6"/>
      <c r="TEM70" s="6"/>
      <c r="TEN70" s="6"/>
      <c r="TEO70" s="6"/>
      <c r="TEP70" s="6"/>
      <c r="TEQ70" s="6"/>
      <c r="TER70" s="6"/>
      <c r="TES70" s="6"/>
      <c r="TET70" s="6"/>
      <c r="TEU70" s="6"/>
      <c r="TEV70" s="6"/>
      <c r="TEW70" s="6"/>
      <c r="TEX70" s="6"/>
      <c r="TEY70" s="6"/>
      <c r="TEZ70" s="6"/>
      <c r="TFA70" s="6"/>
      <c r="TFB70" s="6"/>
      <c r="TFC70" s="6"/>
      <c r="TFD70" s="6"/>
      <c r="TFE70" s="6"/>
      <c r="TFF70" s="6"/>
      <c r="TFG70" s="6"/>
      <c r="TFH70" s="6"/>
      <c r="TFI70" s="6"/>
      <c r="TFJ70" s="6"/>
      <c r="TFK70" s="6"/>
      <c r="TFL70" s="6"/>
      <c r="TFM70" s="6"/>
      <c r="TFN70" s="6"/>
      <c r="TFO70" s="6"/>
      <c r="TFP70" s="6"/>
      <c r="TFQ70" s="6"/>
      <c r="TFR70" s="6"/>
      <c r="TFS70" s="6"/>
      <c r="TFT70" s="6"/>
      <c r="TFU70" s="6"/>
      <c r="TFV70" s="6"/>
      <c r="TFW70" s="6"/>
      <c r="TFX70" s="6"/>
      <c r="TFY70" s="6"/>
      <c r="TFZ70" s="6"/>
      <c r="TGA70" s="6"/>
      <c r="TGB70" s="6"/>
      <c r="TGC70" s="6"/>
      <c r="TGD70" s="6"/>
      <c r="TGE70" s="6"/>
      <c r="TGF70" s="6"/>
      <c r="TGG70" s="6"/>
      <c r="TGH70" s="6"/>
      <c r="TGI70" s="6"/>
      <c r="TGJ70" s="6"/>
      <c r="TGK70" s="6"/>
      <c r="TGL70" s="6"/>
      <c r="TGM70" s="6"/>
      <c r="TGN70" s="6"/>
      <c r="TGO70" s="6"/>
      <c r="TGP70" s="6"/>
      <c r="TGQ70" s="6"/>
      <c r="TGR70" s="6"/>
      <c r="TGS70" s="6"/>
      <c r="TGT70" s="6"/>
      <c r="TGU70" s="6"/>
      <c r="TGV70" s="6"/>
      <c r="TGW70" s="6"/>
      <c r="TGX70" s="6"/>
      <c r="TGY70" s="6"/>
      <c r="TGZ70" s="6"/>
      <c r="THA70" s="6"/>
      <c r="THB70" s="6"/>
      <c r="THC70" s="6"/>
      <c r="THD70" s="6"/>
      <c r="THE70" s="6"/>
      <c r="THF70" s="6"/>
      <c r="THG70" s="6"/>
      <c r="THH70" s="6"/>
      <c r="THI70" s="6"/>
      <c r="THJ70" s="6"/>
      <c r="THK70" s="6"/>
      <c r="THL70" s="6"/>
      <c r="THM70" s="6"/>
      <c r="THN70" s="6"/>
      <c r="THO70" s="6"/>
      <c r="THP70" s="6"/>
      <c r="THQ70" s="6"/>
      <c r="THR70" s="6"/>
      <c r="THS70" s="6"/>
      <c r="THT70" s="6"/>
      <c r="THU70" s="6"/>
      <c r="THV70" s="6"/>
      <c r="THW70" s="6"/>
      <c r="THX70" s="6"/>
      <c r="THY70" s="6"/>
      <c r="THZ70" s="6"/>
      <c r="TIA70" s="6"/>
      <c r="TIB70" s="6"/>
      <c r="TIC70" s="6"/>
      <c r="TID70" s="6"/>
      <c r="TIE70" s="6"/>
      <c r="TIF70" s="6"/>
      <c r="TIG70" s="6"/>
      <c r="TIH70" s="6"/>
      <c r="TII70" s="6"/>
      <c r="TIJ70" s="6"/>
      <c r="TIK70" s="6"/>
      <c r="TIL70" s="6"/>
      <c r="TIM70" s="6"/>
      <c r="TIN70" s="6"/>
      <c r="TIO70" s="6"/>
      <c r="TIP70" s="6"/>
      <c r="TIQ70" s="6"/>
      <c r="TIR70" s="6"/>
      <c r="TIS70" s="6"/>
      <c r="TIT70" s="6"/>
      <c r="TIU70" s="6"/>
      <c r="TIV70" s="6"/>
      <c r="TIW70" s="6"/>
      <c r="TIX70" s="6"/>
      <c r="TIY70" s="6"/>
      <c r="TIZ70" s="6"/>
      <c r="TJA70" s="6"/>
      <c r="TJB70" s="6"/>
      <c r="TJC70" s="6"/>
      <c r="TJD70" s="6"/>
      <c r="TJE70" s="6"/>
      <c r="TJF70" s="6"/>
      <c r="TJG70" s="6"/>
      <c r="TJH70" s="6"/>
      <c r="TJI70" s="6"/>
      <c r="TJJ70" s="6"/>
      <c r="TJK70" s="6"/>
      <c r="TJL70" s="6"/>
      <c r="TJM70" s="6"/>
      <c r="TJN70" s="6"/>
      <c r="TJO70" s="6"/>
      <c r="TJP70" s="6"/>
      <c r="TJQ70" s="6"/>
      <c r="TJR70" s="6"/>
      <c r="TJS70" s="6"/>
      <c r="TJT70" s="6"/>
      <c r="TJU70" s="6"/>
      <c r="TJV70" s="6"/>
      <c r="TJW70" s="6"/>
      <c r="TJX70" s="6"/>
      <c r="TJY70" s="6"/>
      <c r="TJZ70" s="6"/>
      <c r="TKA70" s="6"/>
      <c r="TKB70" s="6"/>
      <c r="TKC70" s="6"/>
      <c r="TKD70" s="6"/>
      <c r="TKE70" s="6"/>
      <c r="TKF70" s="6"/>
      <c r="TKG70" s="6"/>
      <c r="TKH70" s="6"/>
      <c r="TKI70" s="6"/>
      <c r="TKJ70" s="6"/>
      <c r="TKK70" s="6"/>
      <c r="TKL70" s="6"/>
      <c r="TKM70" s="6"/>
      <c r="TKN70" s="6"/>
      <c r="TKO70" s="6"/>
      <c r="TKP70" s="6"/>
      <c r="TKQ70" s="6"/>
      <c r="TKR70" s="6"/>
      <c r="TKS70" s="6"/>
      <c r="TKT70" s="6"/>
      <c r="TKU70" s="6"/>
      <c r="TKV70" s="6"/>
      <c r="TKW70" s="6"/>
      <c r="TKX70" s="6"/>
      <c r="TKY70" s="6"/>
      <c r="TKZ70" s="6"/>
      <c r="TLA70" s="6"/>
      <c r="TLB70" s="6"/>
      <c r="TLC70" s="6"/>
      <c r="TLD70" s="6"/>
      <c r="TLE70" s="6"/>
      <c r="TLF70" s="6"/>
      <c r="TLG70" s="6"/>
      <c r="TLH70" s="6"/>
      <c r="TLI70" s="6"/>
      <c r="TLJ70" s="6"/>
      <c r="TLK70" s="6"/>
      <c r="TLL70" s="6"/>
      <c r="TLM70" s="6"/>
      <c r="TLN70" s="6"/>
      <c r="TLO70" s="6"/>
      <c r="TLP70" s="6"/>
      <c r="TLQ70" s="6"/>
      <c r="TLR70" s="6"/>
      <c r="TLS70" s="6"/>
      <c r="TLT70" s="6"/>
      <c r="TLU70" s="6"/>
      <c r="TLV70" s="6"/>
      <c r="TLW70" s="6"/>
      <c r="TLX70" s="6"/>
      <c r="TLY70" s="6"/>
      <c r="TLZ70" s="6"/>
      <c r="TMA70" s="6"/>
      <c r="TMB70" s="6"/>
      <c r="TMC70" s="6"/>
      <c r="TMD70" s="6"/>
      <c r="TME70" s="6"/>
      <c r="TMF70" s="6"/>
      <c r="TMG70" s="6"/>
      <c r="TMH70" s="6"/>
      <c r="TMI70" s="6"/>
      <c r="TMJ70" s="6"/>
      <c r="TMK70" s="6"/>
      <c r="TML70" s="6"/>
      <c r="TMM70" s="6"/>
      <c r="TMN70" s="6"/>
      <c r="TMO70" s="6"/>
      <c r="TMP70" s="6"/>
      <c r="TMQ70" s="6"/>
      <c r="TMR70" s="6"/>
      <c r="TMS70" s="6"/>
      <c r="TMT70" s="6"/>
      <c r="TMU70" s="6"/>
      <c r="TMV70" s="6"/>
      <c r="TMW70" s="6"/>
      <c r="TMX70" s="6"/>
      <c r="TMY70" s="6"/>
      <c r="TMZ70" s="6"/>
      <c r="TNA70" s="6"/>
      <c r="TNB70" s="6"/>
      <c r="TNC70" s="6"/>
      <c r="TND70" s="6"/>
      <c r="TNE70" s="6"/>
      <c r="TNF70" s="6"/>
      <c r="TNG70" s="6"/>
      <c r="TNH70" s="6"/>
      <c r="TNI70" s="6"/>
      <c r="TNJ70" s="6"/>
      <c r="TNK70" s="6"/>
      <c r="TNL70" s="6"/>
      <c r="TNM70" s="6"/>
      <c r="TNN70" s="6"/>
      <c r="TNO70" s="6"/>
      <c r="TNP70" s="6"/>
      <c r="TNQ70" s="6"/>
      <c r="TNR70" s="6"/>
      <c r="TNS70" s="6"/>
      <c r="TNT70" s="6"/>
      <c r="TNU70" s="6"/>
      <c r="TNV70" s="6"/>
      <c r="TNW70" s="6"/>
      <c r="TNX70" s="6"/>
      <c r="TNY70" s="6"/>
      <c r="TNZ70" s="6"/>
      <c r="TOA70" s="6"/>
      <c r="TOB70" s="6"/>
      <c r="TOC70" s="6"/>
      <c r="TOD70" s="6"/>
      <c r="TOE70" s="6"/>
      <c r="TOF70" s="6"/>
      <c r="TOG70" s="6"/>
      <c r="TOH70" s="6"/>
      <c r="TOI70" s="6"/>
      <c r="TOJ70" s="6"/>
      <c r="TOK70" s="6"/>
      <c r="TOL70" s="6"/>
      <c r="TOM70" s="6"/>
      <c r="TON70" s="6"/>
      <c r="TOO70" s="6"/>
      <c r="TOP70" s="6"/>
      <c r="TOQ70" s="6"/>
      <c r="TOR70" s="6"/>
      <c r="TOS70" s="6"/>
      <c r="TOT70" s="6"/>
      <c r="TOU70" s="6"/>
      <c r="TOV70" s="6"/>
      <c r="TOW70" s="6"/>
      <c r="TOX70" s="6"/>
      <c r="TOY70" s="6"/>
      <c r="TOZ70" s="6"/>
      <c r="TPA70" s="6"/>
      <c r="TPB70" s="6"/>
      <c r="TPC70" s="6"/>
      <c r="TPD70" s="6"/>
      <c r="TPE70" s="6"/>
      <c r="TPF70" s="6"/>
      <c r="TPG70" s="6"/>
      <c r="TPH70" s="6"/>
      <c r="TPI70" s="6"/>
      <c r="TPJ70" s="6"/>
      <c r="TPK70" s="6"/>
      <c r="TPL70" s="6"/>
      <c r="TPM70" s="6"/>
      <c r="TPN70" s="6"/>
      <c r="TPO70" s="6"/>
      <c r="TPP70" s="6"/>
      <c r="TPQ70" s="6"/>
      <c r="TPR70" s="6"/>
      <c r="TPS70" s="6"/>
      <c r="TPT70" s="6"/>
      <c r="TPU70" s="6"/>
      <c r="TPV70" s="6"/>
      <c r="TPW70" s="6"/>
      <c r="TPX70" s="6"/>
      <c r="TPY70" s="6"/>
      <c r="TPZ70" s="6"/>
      <c r="TQA70" s="6"/>
      <c r="TQB70" s="6"/>
      <c r="TQC70" s="6"/>
      <c r="TQD70" s="6"/>
      <c r="TQE70" s="6"/>
      <c r="TQF70" s="6"/>
      <c r="TQG70" s="6"/>
      <c r="TQH70" s="6"/>
      <c r="TQI70" s="6"/>
      <c r="TQJ70" s="6"/>
      <c r="TQK70" s="6"/>
      <c r="TQL70" s="6"/>
      <c r="TQM70" s="6"/>
      <c r="TQN70" s="6"/>
      <c r="TQO70" s="6"/>
      <c r="TQP70" s="6"/>
      <c r="TQQ70" s="6"/>
      <c r="TQR70" s="6"/>
      <c r="TQS70" s="6"/>
      <c r="TQT70" s="6"/>
      <c r="TQU70" s="6"/>
      <c r="TQV70" s="6"/>
      <c r="TQW70" s="6"/>
      <c r="TQX70" s="6"/>
      <c r="TQY70" s="6"/>
      <c r="TQZ70" s="6"/>
      <c r="TRA70" s="6"/>
      <c r="TRB70" s="6"/>
      <c r="TRC70" s="6"/>
      <c r="TRD70" s="6"/>
      <c r="TRE70" s="6"/>
      <c r="TRF70" s="6"/>
      <c r="TRG70" s="6"/>
      <c r="TRH70" s="6"/>
      <c r="TRI70" s="6"/>
      <c r="TRJ70" s="6"/>
      <c r="TRK70" s="6"/>
      <c r="TRL70" s="6"/>
      <c r="TRM70" s="6"/>
      <c r="TRN70" s="6"/>
      <c r="TRO70" s="6"/>
      <c r="TRP70" s="6"/>
      <c r="TRQ70" s="6"/>
      <c r="TRR70" s="6"/>
      <c r="TRS70" s="6"/>
      <c r="TRT70" s="6"/>
      <c r="TRU70" s="6"/>
      <c r="TRV70" s="6"/>
      <c r="TRW70" s="6"/>
      <c r="TRX70" s="6"/>
      <c r="TRY70" s="6"/>
      <c r="TRZ70" s="6"/>
      <c r="TSA70" s="6"/>
      <c r="TSB70" s="6"/>
      <c r="TSC70" s="6"/>
      <c r="TSD70" s="6"/>
      <c r="TSE70" s="6"/>
      <c r="TSF70" s="6"/>
      <c r="TSG70" s="6"/>
      <c r="TSH70" s="6"/>
      <c r="TSI70" s="6"/>
      <c r="TSJ70" s="6"/>
      <c r="TSK70" s="6"/>
      <c r="TSL70" s="6"/>
      <c r="TSM70" s="6"/>
      <c r="TSN70" s="6"/>
      <c r="TSO70" s="6"/>
      <c r="TSP70" s="6"/>
      <c r="TSQ70" s="6"/>
      <c r="TSR70" s="6"/>
      <c r="TSS70" s="6"/>
      <c r="TST70" s="6"/>
      <c r="TSU70" s="6"/>
      <c r="TSV70" s="6"/>
      <c r="TSW70" s="6"/>
      <c r="TSX70" s="6"/>
      <c r="TSY70" s="6"/>
      <c r="TSZ70" s="6"/>
      <c r="TTA70" s="6"/>
      <c r="TTB70" s="6"/>
      <c r="TTC70" s="6"/>
      <c r="TTD70" s="6"/>
      <c r="TTE70" s="6"/>
      <c r="TTF70" s="6"/>
      <c r="TTG70" s="6"/>
      <c r="TTH70" s="6"/>
      <c r="TTI70" s="6"/>
      <c r="TTJ70" s="6"/>
      <c r="TTK70" s="6"/>
      <c r="TTL70" s="6"/>
      <c r="TTM70" s="6"/>
      <c r="TTN70" s="6"/>
      <c r="TTO70" s="6"/>
      <c r="TTP70" s="6"/>
      <c r="TTQ70" s="6"/>
      <c r="TTR70" s="6"/>
      <c r="TTS70" s="6"/>
      <c r="TTT70" s="6"/>
      <c r="TTU70" s="6"/>
      <c r="TTV70" s="6"/>
      <c r="TTW70" s="6"/>
      <c r="TTX70" s="6"/>
      <c r="TTY70" s="6"/>
      <c r="TTZ70" s="6"/>
      <c r="TUA70" s="6"/>
      <c r="TUB70" s="6"/>
      <c r="TUC70" s="6"/>
      <c r="TUD70" s="6"/>
      <c r="TUE70" s="6"/>
      <c r="TUF70" s="6"/>
      <c r="TUG70" s="6"/>
      <c r="TUH70" s="6"/>
      <c r="TUI70" s="6"/>
      <c r="TUJ70" s="6"/>
      <c r="TUK70" s="6"/>
      <c r="TUL70" s="6"/>
      <c r="TUM70" s="6"/>
      <c r="TUN70" s="6"/>
      <c r="TUO70" s="6"/>
      <c r="TUP70" s="6"/>
      <c r="TUQ70" s="6"/>
      <c r="TUR70" s="6"/>
      <c r="TUS70" s="6"/>
      <c r="TUT70" s="6"/>
      <c r="TUU70" s="6"/>
      <c r="TUV70" s="6"/>
      <c r="TUW70" s="6"/>
      <c r="TUX70" s="6"/>
      <c r="TUY70" s="6"/>
      <c r="TUZ70" s="6"/>
      <c r="TVA70" s="6"/>
      <c r="TVB70" s="6"/>
      <c r="TVC70" s="6"/>
      <c r="TVD70" s="6"/>
      <c r="TVE70" s="6"/>
      <c r="TVF70" s="6"/>
      <c r="TVG70" s="6"/>
      <c r="TVH70" s="6"/>
      <c r="TVI70" s="6"/>
      <c r="TVJ70" s="6"/>
      <c r="TVK70" s="6"/>
      <c r="TVL70" s="6"/>
      <c r="TVM70" s="6"/>
      <c r="TVN70" s="6"/>
      <c r="TVO70" s="6"/>
      <c r="TVP70" s="6"/>
      <c r="TVQ70" s="6"/>
      <c r="TVR70" s="6"/>
      <c r="TVS70" s="6"/>
      <c r="TVT70" s="6"/>
      <c r="TVU70" s="6"/>
      <c r="TVV70" s="6"/>
      <c r="TVW70" s="6"/>
      <c r="TVX70" s="6"/>
      <c r="TVY70" s="6"/>
      <c r="TVZ70" s="6"/>
      <c r="TWA70" s="6"/>
      <c r="TWB70" s="6"/>
      <c r="TWC70" s="6"/>
      <c r="TWD70" s="6"/>
      <c r="TWE70" s="6"/>
      <c r="TWF70" s="6"/>
      <c r="TWG70" s="6"/>
      <c r="TWH70" s="6"/>
      <c r="TWI70" s="6"/>
      <c r="TWJ70" s="6"/>
      <c r="TWK70" s="6"/>
      <c r="TWL70" s="6"/>
      <c r="TWM70" s="6"/>
      <c r="TWN70" s="6"/>
      <c r="TWO70" s="6"/>
      <c r="TWP70" s="6"/>
      <c r="TWQ70" s="6"/>
      <c r="TWR70" s="6"/>
      <c r="TWS70" s="6"/>
      <c r="TWT70" s="6"/>
      <c r="TWU70" s="6"/>
      <c r="TWV70" s="6"/>
      <c r="TWW70" s="6"/>
      <c r="TWX70" s="6"/>
      <c r="TWY70" s="6"/>
      <c r="TWZ70" s="6"/>
      <c r="TXA70" s="6"/>
      <c r="TXB70" s="6"/>
      <c r="TXC70" s="6"/>
      <c r="TXD70" s="6"/>
      <c r="TXE70" s="6"/>
      <c r="TXF70" s="6"/>
      <c r="TXG70" s="6"/>
      <c r="TXH70" s="6"/>
      <c r="TXI70" s="6"/>
      <c r="TXJ70" s="6"/>
      <c r="TXK70" s="6"/>
      <c r="TXL70" s="6"/>
      <c r="TXM70" s="6"/>
      <c r="TXN70" s="6"/>
      <c r="TXO70" s="6"/>
      <c r="TXP70" s="6"/>
      <c r="TXQ70" s="6"/>
      <c r="TXR70" s="6"/>
      <c r="TXS70" s="6"/>
      <c r="TXT70" s="6"/>
      <c r="TXU70" s="6"/>
      <c r="TXV70" s="6"/>
      <c r="TXW70" s="6"/>
      <c r="TXX70" s="6"/>
      <c r="TXY70" s="6"/>
      <c r="TXZ70" s="6"/>
      <c r="TYA70" s="6"/>
      <c r="TYB70" s="6"/>
      <c r="TYC70" s="6"/>
      <c r="TYD70" s="6"/>
      <c r="TYE70" s="6"/>
      <c r="TYF70" s="6"/>
      <c r="TYG70" s="6"/>
      <c r="TYH70" s="6"/>
      <c r="TYI70" s="6"/>
      <c r="TYJ70" s="6"/>
      <c r="TYK70" s="6"/>
      <c r="TYL70" s="6"/>
      <c r="TYM70" s="6"/>
      <c r="TYN70" s="6"/>
      <c r="TYO70" s="6"/>
      <c r="TYP70" s="6"/>
      <c r="TYQ70" s="6"/>
      <c r="TYR70" s="6"/>
      <c r="TYS70" s="6"/>
      <c r="TYT70" s="6"/>
      <c r="TYU70" s="6"/>
      <c r="TYV70" s="6"/>
      <c r="TYW70" s="6"/>
      <c r="TYX70" s="6"/>
      <c r="TYY70" s="6"/>
      <c r="TYZ70" s="6"/>
      <c r="TZA70" s="6"/>
      <c r="TZB70" s="6"/>
      <c r="TZC70" s="6"/>
      <c r="TZD70" s="6"/>
      <c r="TZE70" s="6"/>
      <c r="TZF70" s="6"/>
      <c r="TZG70" s="6"/>
      <c r="TZH70" s="6"/>
      <c r="TZI70" s="6"/>
      <c r="TZJ70" s="6"/>
      <c r="TZK70" s="6"/>
      <c r="TZL70" s="6"/>
      <c r="TZM70" s="6"/>
      <c r="TZN70" s="6"/>
      <c r="TZO70" s="6"/>
      <c r="TZP70" s="6"/>
      <c r="TZQ70" s="6"/>
      <c r="TZR70" s="6"/>
      <c r="TZS70" s="6"/>
      <c r="TZT70" s="6"/>
      <c r="TZU70" s="6"/>
      <c r="TZV70" s="6"/>
      <c r="TZW70" s="6"/>
      <c r="TZX70" s="6"/>
      <c r="TZY70" s="6"/>
      <c r="TZZ70" s="6"/>
      <c r="UAA70" s="6"/>
      <c r="UAB70" s="6"/>
      <c r="UAC70" s="6"/>
      <c r="UAD70" s="6"/>
      <c r="UAE70" s="6"/>
      <c r="UAF70" s="6"/>
      <c r="UAG70" s="6"/>
      <c r="UAH70" s="6"/>
      <c r="UAI70" s="6"/>
      <c r="UAJ70" s="6"/>
      <c r="UAK70" s="6"/>
      <c r="UAL70" s="6"/>
      <c r="UAM70" s="6"/>
      <c r="UAN70" s="6"/>
      <c r="UAO70" s="6"/>
      <c r="UAP70" s="6"/>
      <c r="UAQ70" s="6"/>
      <c r="UAR70" s="6"/>
      <c r="UAS70" s="6"/>
      <c r="UAT70" s="6"/>
      <c r="UAU70" s="6"/>
      <c r="UAV70" s="6"/>
      <c r="UAW70" s="6"/>
      <c r="UAX70" s="6"/>
      <c r="UAY70" s="6"/>
      <c r="UAZ70" s="6"/>
      <c r="UBA70" s="6"/>
      <c r="UBB70" s="6"/>
      <c r="UBC70" s="6"/>
      <c r="UBD70" s="6"/>
      <c r="UBE70" s="6"/>
      <c r="UBF70" s="6"/>
      <c r="UBG70" s="6"/>
      <c r="UBH70" s="6"/>
      <c r="UBI70" s="6"/>
      <c r="UBJ70" s="6"/>
      <c r="UBK70" s="6"/>
      <c r="UBL70" s="6"/>
      <c r="UBM70" s="6"/>
      <c r="UBN70" s="6"/>
      <c r="UBO70" s="6"/>
      <c r="UBP70" s="6"/>
      <c r="UBQ70" s="6"/>
      <c r="UBR70" s="6"/>
      <c r="UBS70" s="6"/>
      <c r="UBT70" s="6"/>
      <c r="UBU70" s="6"/>
      <c r="UBV70" s="6"/>
      <c r="UBW70" s="6"/>
      <c r="UBX70" s="6"/>
      <c r="UBY70" s="6"/>
      <c r="UBZ70" s="6"/>
      <c r="UCA70" s="6"/>
      <c r="UCB70" s="6"/>
      <c r="UCC70" s="6"/>
      <c r="UCD70" s="6"/>
      <c r="UCE70" s="6"/>
      <c r="UCF70" s="6"/>
      <c r="UCG70" s="6"/>
      <c r="UCH70" s="6"/>
      <c r="UCI70" s="6"/>
      <c r="UCJ70" s="6"/>
      <c r="UCK70" s="6"/>
      <c r="UCL70" s="6"/>
      <c r="UCM70" s="6"/>
      <c r="UCN70" s="6"/>
      <c r="UCO70" s="6"/>
      <c r="UCP70" s="6"/>
      <c r="UCQ70" s="6"/>
      <c r="UCR70" s="6"/>
      <c r="UCS70" s="6"/>
      <c r="UCT70" s="6"/>
      <c r="UCU70" s="6"/>
      <c r="UCV70" s="6"/>
      <c r="UCW70" s="6"/>
      <c r="UCX70" s="6"/>
      <c r="UCY70" s="6"/>
      <c r="UCZ70" s="6"/>
      <c r="UDA70" s="6"/>
      <c r="UDB70" s="6"/>
      <c r="UDC70" s="6"/>
      <c r="UDD70" s="6"/>
      <c r="UDE70" s="6"/>
      <c r="UDF70" s="6"/>
      <c r="UDG70" s="6"/>
      <c r="UDH70" s="6"/>
      <c r="UDI70" s="6"/>
      <c r="UDJ70" s="6"/>
      <c r="UDK70" s="6"/>
      <c r="UDL70" s="6"/>
      <c r="UDM70" s="6"/>
      <c r="UDN70" s="6"/>
      <c r="UDO70" s="6"/>
      <c r="UDP70" s="6"/>
      <c r="UDQ70" s="6"/>
      <c r="UDR70" s="6"/>
      <c r="UDS70" s="6"/>
      <c r="UDT70" s="6"/>
      <c r="UDU70" s="6"/>
      <c r="UDV70" s="6"/>
      <c r="UDW70" s="6"/>
      <c r="UDX70" s="6"/>
      <c r="UDY70" s="6"/>
      <c r="UDZ70" s="6"/>
      <c r="UEA70" s="6"/>
      <c r="UEB70" s="6"/>
      <c r="UEC70" s="6"/>
      <c r="UED70" s="6"/>
      <c r="UEE70" s="6"/>
      <c r="UEF70" s="6"/>
      <c r="UEG70" s="6"/>
      <c r="UEH70" s="6"/>
      <c r="UEI70" s="6"/>
      <c r="UEJ70" s="6"/>
      <c r="UEK70" s="6"/>
      <c r="UEL70" s="6"/>
      <c r="UEM70" s="6"/>
      <c r="UEN70" s="6"/>
      <c r="UEO70" s="6"/>
      <c r="UEP70" s="6"/>
      <c r="UEQ70" s="6"/>
      <c r="UER70" s="6"/>
      <c r="UES70" s="6"/>
      <c r="UET70" s="6"/>
      <c r="UEU70" s="6"/>
      <c r="UEV70" s="6"/>
      <c r="UEW70" s="6"/>
      <c r="UEX70" s="6"/>
      <c r="UEY70" s="6"/>
      <c r="UEZ70" s="6"/>
      <c r="UFA70" s="6"/>
      <c r="UFB70" s="6"/>
      <c r="UFC70" s="6"/>
      <c r="UFD70" s="6"/>
      <c r="UFE70" s="6"/>
      <c r="UFF70" s="6"/>
      <c r="UFG70" s="6"/>
      <c r="UFH70" s="6"/>
      <c r="UFI70" s="6"/>
      <c r="UFJ70" s="6"/>
      <c r="UFK70" s="6"/>
      <c r="UFL70" s="6"/>
      <c r="UFM70" s="6"/>
      <c r="UFN70" s="6"/>
      <c r="UFO70" s="6"/>
      <c r="UFP70" s="6"/>
      <c r="UFQ70" s="6"/>
      <c r="UFR70" s="6"/>
      <c r="UFS70" s="6"/>
      <c r="UFT70" s="6"/>
      <c r="UFU70" s="6"/>
      <c r="UFV70" s="6"/>
      <c r="UFW70" s="6"/>
      <c r="UFX70" s="6"/>
      <c r="UFY70" s="6"/>
      <c r="UFZ70" s="6"/>
      <c r="UGA70" s="6"/>
      <c r="UGB70" s="6"/>
      <c r="UGC70" s="6"/>
      <c r="UGD70" s="6"/>
      <c r="UGE70" s="6"/>
      <c r="UGF70" s="6"/>
      <c r="UGG70" s="6"/>
      <c r="UGH70" s="6"/>
      <c r="UGI70" s="6"/>
      <c r="UGJ70" s="6"/>
      <c r="UGK70" s="6"/>
      <c r="UGL70" s="6"/>
      <c r="UGM70" s="6"/>
      <c r="UGN70" s="6"/>
      <c r="UGO70" s="6"/>
      <c r="UGP70" s="6"/>
      <c r="UGQ70" s="6"/>
      <c r="UGR70" s="6"/>
      <c r="UGS70" s="6"/>
      <c r="UGT70" s="6"/>
      <c r="UGU70" s="6"/>
      <c r="UGV70" s="6"/>
      <c r="UGW70" s="6"/>
      <c r="UGX70" s="6"/>
      <c r="UGY70" s="6"/>
      <c r="UGZ70" s="6"/>
      <c r="UHA70" s="6"/>
      <c r="UHB70" s="6"/>
      <c r="UHC70" s="6"/>
      <c r="UHD70" s="6"/>
      <c r="UHE70" s="6"/>
      <c r="UHF70" s="6"/>
      <c r="UHG70" s="6"/>
      <c r="UHH70" s="6"/>
      <c r="UHI70" s="6"/>
      <c r="UHJ70" s="6"/>
      <c r="UHK70" s="6"/>
      <c r="UHL70" s="6"/>
      <c r="UHM70" s="6"/>
      <c r="UHN70" s="6"/>
      <c r="UHO70" s="6"/>
      <c r="UHP70" s="6"/>
      <c r="UHQ70" s="6"/>
      <c r="UHR70" s="6"/>
      <c r="UHS70" s="6"/>
      <c r="UHT70" s="6"/>
      <c r="UHU70" s="6"/>
      <c r="UHV70" s="6"/>
      <c r="UHW70" s="6"/>
      <c r="UHX70" s="6"/>
      <c r="UHY70" s="6"/>
      <c r="UHZ70" s="6"/>
      <c r="UIA70" s="6"/>
      <c r="UIB70" s="6"/>
      <c r="UIC70" s="6"/>
      <c r="UID70" s="6"/>
      <c r="UIE70" s="6"/>
      <c r="UIF70" s="6"/>
      <c r="UIG70" s="6"/>
      <c r="UIH70" s="6"/>
      <c r="UII70" s="6"/>
      <c r="UIJ70" s="6"/>
      <c r="UIK70" s="6"/>
      <c r="UIL70" s="6"/>
      <c r="UIM70" s="6"/>
      <c r="UIN70" s="6"/>
      <c r="UIO70" s="6"/>
      <c r="UIP70" s="6"/>
      <c r="UIQ70" s="6"/>
      <c r="UIR70" s="6"/>
      <c r="UIS70" s="6"/>
      <c r="UIT70" s="6"/>
      <c r="UIU70" s="6"/>
      <c r="UIV70" s="6"/>
      <c r="UIW70" s="6"/>
      <c r="UIX70" s="6"/>
      <c r="UIY70" s="6"/>
      <c r="UIZ70" s="6"/>
      <c r="UJA70" s="6"/>
      <c r="UJB70" s="6"/>
      <c r="UJC70" s="6"/>
      <c r="UJD70" s="6"/>
      <c r="UJE70" s="6"/>
      <c r="UJF70" s="6"/>
      <c r="UJG70" s="6"/>
      <c r="UJH70" s="6"/>
      <c r="UJI70" s="6"/>
      <c r="UJJ70" s="6"/>
      <c r="UJK70" s="6"/>
      <c r="UJL70" s="6"/>
      <c r="UJM70" s="6"/>
      <c r="UJN70" s="6"/>
      <c r="UJO70" s="6"/>
      <c r="UJP70" s="6"/>
      <c r="UJQ70" s="6"/>
      <c r="UJR70" s="6"/>
      <c r="UJS70" s="6"/>
      <c r="UJT70" s="6"/>
      <c r="UJU70" s="6"/>
      <c r="UJV70" s="6"/>
      <c r="UJW70" s="6"/>
      <c r="UJX70" s="6"/>
      <c r="UJY70" s="6"/>
      <c r="UJZ70" s="6"/>
      <c r="UKA70" s="6"/>
      <c r="UKB70" s="6"/>
      <c r="UKC70" s="6"/>
      <c r="UKD70" s="6"/>
      <c r="UKE70" s="6"/>
      <c r="UKF70" s="6"/>
      <c r="UKG70" s="6"/>
      <c r="UKH70" s="6"/>
      <c r="UKI70" s="6"/>
      <c r="UKJ70" s="6"/>
      <c r="UKK70" s="6"/>
      <c r="UKL70" s="6"/>
      <c r="UKM70" s="6"/>
      <c r="UKN70" s="6"/>
      <c r="UKO70" s="6"/>
      <c r="UKP70" s="6"/>
      <c r="UKQ70" s="6"/>
      <c r="UKR70" s="6"/>
      <c r="UKS70" s="6"/>
      <c r="UKT70" s="6"/>
      <c r="UKU70" s="6"/>
      <c r="UKV70" s="6"/>
      <c r="UKW70" s="6"/>
      <c r="UKX70" s="6"/>
      <c r="UKY70" s="6"/>
      <c r="UKZ70" s="6"/>
      <c r="ULA70" s="6"/>
      <c r="ULB70" s="6"/>
      <c r="ULC70" s="6"/>
      <c r="ULD70" s="6"/>
      <c r="ULE70" s="6"/>
      <c r="ULF70" s="6"/>
      <c r="ULG70" s="6"/>
      <c r="ULH70" s="6"/>
      <c r="ULI70" s="6"/>
      <c r="ULJ70" s="6"/>
      <c r="ULK70" s="6"/>
      <c r="ULL70" s="6"/>
      <c r="ULM70" s="6"/>
      <c r="ULN70" s="6"/>
      <c r="ULO70" s="6"/>
      <c r="ULP70" s="6"/>
      <c r="ULQ70" s="6"/>
      <c r="ULR70" s="6"/>
      <c r="ULS70" s="6"/>
      <c r="ULT70" s="6"/>
      <c r="ULU70" s="6"/>
      <c r="ULV70" s="6"/>
      <c r="ULW70" s="6"/>
      <c r="ULX70" s="6"/>
      <c r="ULY70" s="6"/>
      <c r="ULZ70" s="6"/>
      <c r="UMA70" s="6"/>
      <c r="UMB70" s="6"/>
      <c r="UMC70" s="6"/>
      <c r="UMD70" s="6"/>
      <c r="UME70" s="6"/>
      <c r="UMF70" s="6"/>
      <c r="UMG70" s="6"/>
      <c r="UMH70" s="6"/>
      <c r="UMI70" s="6"/>
      <c r="UMJ70" s="6"/>
      <c r="UMK70" s="6"/>
      <c r="UML70" s="6"/>
      <c r="UMM70" s="6"/>
      <c r="UMN70" s="6"/>
      <c r="UMO70" s="6"/>
      <c r="UMP70" s="6"/>
      <c r="UMQ70" s="6"/>
      <c r="UMR70" s="6"/>
      <c r="UMS70" s="6"/>
      <c r="UMT70" s="6"/>
      <c r="UMU70" s="6"/>
      <c r="UMV70" s="6"/>
      <c r="UMW70" s="6"/>
      <c r="UMX70" s="6"/>
      <c r="UMY70" s="6"/>
      <c r="UMZ70" s="6"/>
      <c r="UNA70" s="6"/>
      <c r="UNB70" s="6"/>
      <c r="UNC70" s="6"/>
      <c r="UND70" s="6"/>
      <c r="UNE70" s="6"/>
      <c r="UNF70" s="6"/>
      <c r="UNG70" s="6"/>
      <c r="UNH70" s="6"/>
      <c r="UNI70" s="6"/>
      <c r="UNJ70" s="6"/>
      <c r="UNK70" s="6"/>
      <c r="UNL70" s="6"/>
      <c r="UNM70" s="6"/>
      <c r="UNN70" s="6"/>
      <c r="UNO70" s="6"/>
      <c r="UNP70" s="6"/>
      <c r="UNQ70" s="6"/>
      <c r="UNR70" s="6"/>
      <c r="UNS70" s="6"/>
      <c r="UNT70" s="6"/>
      <c r="UNU70" s="6"/>
      <c r="UNV70" s="6"/>
      <c r="UNW70" s="6"/>
      <c r="UNX70" s="6"/>
      <c r="UNY70" s="6"/>
      <c r="UNZ70" s="6"/>
      <c r="UOA70" s="6"/>
      <c r="UOB70" s="6"/>
      <c r="UOC70" s="6"/>
      <c r="UOD70" s="6"/>
      <c r="UOE70" s="6"/>
      <c r="UOF70" s="6"/>
      <c r="UOG70" s="6"/>
      <c r="UOH70" s="6"/>
      <c r="UOI70" s="6"/>
      <c r="UOJ70" s="6"/>
      <c r="UOK70" s="6"/>
      <c r="UOL70" s="6"/>
      <c r="UOM70" s="6"/>
      <c r="UON70" s="6"/>
      <c r="UOO70" s="6"/>
      <c r="UOP70" s="6"/>
      <c r="UOQ70" s="6"/>
      <c r="UOR70" s="6"/>
      <c r="UOS70" s="6"/>
      <c r="UOT70" s="6"/>
      <c r="UOU70" s="6"/>
      <c r="UOV70" s="6"/>
      <c r="UOW70" s="6"/>
      <c r="UOX70" s="6"/>
      <c r="UOY70" s="6"/>
      <c r="UOZ70" s="6"/>
      <c r="UPA70" s="6"/>
      <c r="UPB70" s="6"/>
      <c r="UPC70" s="6"/>
      <c r="UPD70" s="6"/>
      <c r="UPE70" s="6"/>
      <c r="UPF70" s="6"/>
      <c r="UPG70" s="6"/>
      <c r="UPH70" s="6"/>
      <c r="UPI70" s="6"/>
      <c r="UPJ70" s="6"/>
      <c r="UPK70" s="6"/>
      <c r="UPL70" s="6"/>
      <c r="UPM70" s="6"/>
      <c r="UPN70" s="6"/>
      <c r="UPO70" s="6"/>
      <c r="UPP70" s="6"/>
      <c r="UPQ70" s="6"/>
      <c r="UPR70" s="6"/>
      <c r="UPS70" s="6"/>
      <c r="UPT70" s="6"/>
      <c r="UPU70" s="6"/>
      <c r="UPV70" s="6"/>
      <c r="UPW70" s="6"/>
      <c r="UPX70" s="6"/>
      <c r="UPY70" s="6"/>
      <c r="UPZ70" s="6"/>
      <c r="UQA70" s="6"/>
      <c r="UQB70" s="6"/>
      <c r="UQC70" s="6"/>
      <c r="UQD70" s="6"/>
      <c r="UQE70" s="6"/>
      <c r="UQF70" s="6"/>
      <c r="UQG70" s="6"/>
      <c r="UQH70" s="6"/>
      <c r="UQI70" s="6"/>
      <c r="UQJ70" s="6"/>
      <c r="UQK70" s="6"/>
      <c r="UQL70" s="6"/>
      <c r="UQM70" s="6"/>
      <c r="UQN70" s="6"/>
      <c r="UQO70" s="6"/>
      <c r="UQP70" s="6"/>
      <c r="UQQ70" s="6"/>
      <c r="UQR70" s="6"/>
      <c r="UQS70" s="6"/>
      <c r="UQT70" s="6"/>
      <c r="UQU70" s="6"/>
      <c r="UQV70" s="6"/>
      <c r="UQW70" s="6"/>
      <c r="UQX70" s="6"/>
      <c r="UQY70" s="6"/>
      <c r="UQZ70" s="6"/>
      <c r="URA70" s="6"/>
      <c r="URB70" s="6"/>
      <c r="URC70" s="6"/>
      <c r="URD70" s="6"/>
      <c r="URE70" s="6"/>
      <c r="URF70" s="6"/>
      <c r="URG70" s="6"/>
      <c r="URH70" s="6"/>
      <c r="URI70" s="6"/>
      <c r="URJ70" s="6"/>
      <c r="URK70" s="6"/>
      <c r="URL70" s="6"/>
      <c r="URM70" s="6"/>
      <c r="URN70" s="6"/>
      <c r="URO70" s="6"/>
      <c r="URP70" s="6"/>
      <c r="URQ70" s="6"/>
      <c r="URR70" s="6"/>
      <c r="URS70" s="6"/>
      <c r="URT70" s="6"/>
      <c r="URU70" s="6"/>
      <c r="URV70" s="6"/>
      <c r="URW70" s="6"/>
      <c r="URX70" s="6"/>
      <c r="URY70" s="6"/>
      <c r="URZ70" s="6"/>
      <c r="USA70" s="6"/>
      <c r="USB70" s="6"/>
      <c r="USC70" s="6"/>
      <c r="USD70" s="6"/>
      <c r="USE70" s="6"/>
      <c r="USF70" s="6"/>
      <c r="USG70" s="6"/>
      <c r="USH70" s="6"/>
      <c r="USI70" s="6"/>
      <c r="USJ70" s="6"/>
      <c r="USK70" s="6"/>
      <c r="USL70" s="6"/>
      <c r="USM70" s="6"/>
      <c r="USN70" s="6"/>
      <c r="USO70" s="6"/>
      <c r="USP70" s="6"/>
      <c r="USQ70" s="6"/>
      <c r="USR70" s="6"/>
      <c r="USS70" s="6"/>
      <c r="UST70" s="6"/>
      <c r="USU70" s="6"/>
      <c r="USV70" s="6"/>
      <c r="USW70" s="6"/>
      <c r="USX70" s="6"/>
      <c r="USY70" s="6"/>
      <c r="USZ70" s="6"/>
      <c r="UTA70" s="6"/>
      <c r="UTB70" s="6"/>
      <c r="UTC70" s="6"/>
      <c r="UTD70" s="6"/>
      <c r="UTE70" s="6"/>
      <c r="UTF70" s="6"/>
      <c r="UTG70" s="6"/>
      <c r="UTH70" s="6"/>
      <c r="UTI70" s="6"/>
      <c r="UTJ70" s="6"/>
      <c r="UTK70" s="6"/>
      <c r="UTL70" s="6"/>
      <c r="UTM70" s="6"/>
      <c r="UTN70" s="6"/>
      <c r="UTO70" s="6"/>
      <c r="UTP70" s="6"/>
      <c r="UTQ70" s="6"/>
      <c r="UTR70" s="6"/>
      <c r="UTS70" s="6"/>
      <c r="UTT70" s="6"/>
      <c r="UTU70" s="6"/>
      <c r="UTV70" s="6"/>
      <c r="UTW70" s="6"/>
      <c r="UTX70" s="6"/>
      <c r="UTY70" s="6"/>
      <c r="UTZ70" s="6"/>
      <c r="UUA70" s="6"/>
      <c r="UUB70" s="6"/>
      <c r="UUC70" s="6"/>
      <c r="UUD70" s="6"/>
      <c r="UUE70" s="6"/>
      <c r="UUF70" s="6"/>
      <c r="UUG70" s="6"/>
      <c r="UUH70" s="6"/>
      <c r="UUI70" s="6"/>
      <c r="UUJ70" s="6"/>
      <c r="UUK70" s="6"/>
      <c r="UUL70" s="6"/>
      <c r="UUM70" s="6"/>
      <c r="UUN70" s="6"/>
      <c r="UUO70" s="6"/>
      <c r="UUP70" s="6"/>
      <c r="UUQ70" s="6"/>
      <c r="UUR70" s="6"/>
      <c r="UUS70" s="6"/>
      <c r="UUT70" s="6"/>
      <c r="UUU70" s="6"/>
      <c r="UUV70" s="6"/>
      <c r="UUW70" s="6"/>
      <c r="UUX70" s="6"/>
      <c r="UUY70" s="6"/>
      <c r="UUZ70" s="6"/>
      <c r="UVA70" s="6"/>
      <c r="UVB70" s="6"/>
      <c r="UVC70" s="6"/>
      <c r="UVD70" s="6"/>
      <c r="UVE70" s="6"/>
      <c r="UVF70" s="6"/>
      <c r="UVG70" s="6"/>
      <c r="UVH70" s="6"/>
      <c r="UVI70" s="6"/>
      <c r="UVJ70" s="6"/>
      <c r="UVK70" s="6"/>
      <c r="UVL70" s="6"/>
      <c r="UVM70" s="6"/>
      <c r="UVN70" s="6"/>
      <c r="UVO70" s="6"/>
      <c r="UVP70" s="6"/>
      <c r="UVQ70" s="6"/>
      <c r="UVR70" s="6"/>
      <c r="UVS70" s="6"/>
      <c r="UVT70" s="6"/>
      <c r="UVU70" s="6"/>
      <c r="UVV70" s="6"/>
      <c r="UVW70" s="6"/>
      <c r="UVX70" s="6"/>
      <c r="UVY70" s="6"/>
      <c r="UVZ70" s="6"/>
      <c r="UWA70" s="6"/>
      <c r="UWB70" s="6"/>
      <c r="UWC70" s="6"/>
      <c r="UWD70" s="6"/>
      <c r="UWE70" s="6"/>
      <c r="UWF70" s="6"/>
      <c r="UWG70" s="6"/>
      <c r="UWH70" s="6"/>
      <c r="UWI70" s="6"/>
      <c r="UWJ70" s="6"/>
      <c r="UWK70" s="6"/>
      <c r="UWL70" s="6"/>
      <c r="UWM70" s="6"/>
      <c r="UWN70" s="6"/>
      <c r="UWO70" s="6"/>
      <c r="UWP70" s="6"/>
      <c r="UWQ70" s="6"/>
      <c r="UWR70" s="6"/>
      <c r="UWS70" s="6"/>
      <c r="UWT70" s="6"/>
      <c r="UWU70" s="6"/>
      <c r="UWV70" s="6"/>
      <c r="UWW70" s="6"/>
      <c r="UWX70" s="6"/>
      <c r="UWY70" s="6"/>
      <c r="UWZ70" s="6"/>
      <c r="UXA70" s="6"/>
      <c r="UXB70" s="6"/>
      <c r="UXC70" s="6"/>
      <c r="UXD70" s="6"/>
      <c r="UXE70" s="6"/>
      <c r="UXF70" s="6"/>
      <c r="UXG70" s="6"/>
      <c r="UXH70" s="6"/>
      <c r="UXI70" s="6"/>
      <c r="UXJ70" s="6"/>
      <c r="UXK70" s="6"/>
      <c r="UXL70" s="6"/>
      <c r="UXM70" s="6"/>
      <c r="UXN70" s="6"/>
      <c r="UXO70" s="6"/>
      <c r="UXP70" s="6"/>
      <c r="UXQ70" s="6"/>
      <c r="UXR70" s="6"/>
      <c r="UXS70" s="6"/>
      <c r="UXT70" s="6"/>
      <c r="UXU70" s="6"/>
      <c r="UXV70" s="6"/>
      <c r="UXW70" s="6"/>
      <c r="UXX70" s="6"/>
      <c r="UXY70" s="6"/>
      <c r="UXZ70" s="6"/>
      <c r="UYA70" s="6"/>
      <c r="UYB70" s="6"/>
      <c r="UYC70" s="6"/>
      <c r="UYD70" s="6"/>
      <c r="UYE70" s="6"/>
      <c r="UYF70" s="6"/>
      <c r="UYG70" s="6"/>
      <c r="UYH70" s="6"/>
      <c r="UYI70" s="6"/>
      <c r="UYJ70" s="6"/>
      <c r="UYK70" s="6"/>
      <c r="UYL70" s="6"/>
      <c r="UYM70" s="6"/>
      <c r="UYN70" s="6"/>
      <c r="UYO70" s="6"/>
      <c r="UYP70" s="6"/>
      <c r="UYQ70" s="6"/>
      <c r="UYR70" s="6"/>
      <c r="UYS70" s="6"/>
      <c r="UYT70" s="6"/>
      <c r="UYU70" s="6"/>
      <c r="UYV70" s="6"/>
      <c r="UYW70" s="6"/>
      <c r="UYX70" s="6"/>
      <c r="UYY70" s="6"/>
      <c r="UYZ70" s="6"/>
      <c r="UZA70" s="6"/>
      <c r="UZB70" s="6"/>
      <c r="UZC70" s="6"/>
      <c r="UZD70" s="6"/>
      <c r="UZE70" s="6"/>
      <c r="UZF70" s="6"/>
      <c r="UZG70" s="6"/>
      <c r="UZH70" s="6"/>
      <c r="UZI70" s="6"/>
      <c r="UZJ70" s="6"/>
      <c r="UZK70" s="6"/>
      <c r="UZL70" s="6"/>
      <c r="UZM70" s="6"/>
      <c r="UZN70" s="6"/>
      <c r="UZO70" s="6"/>
      <c r="UZP70" s="6"/>
      <c r="UZQ70" s="6"/>
      <c r="UZR70" s="6"/>
      <c r="UZS70" s="6"/>
      <c r="UZT70" s="6"/>
      <c r="UZU70" s="6"/>
      <c r="UZV70" s="6"/>
      <c r="UZW70" s="6"/>
      <c r="UZX70" s="6"/>
      <c r="UZY70" s="6"/>
      <c r="UZZ70" s="6"/>
      <c r="VAA70" s="6"/>
      <c r="VAB70" s="6"/>
      <c r="VAC70" s="6"/>
      <c r="VAD70" s="6"/>
      <c r="VAE70" s="6"/>
      <c r="VAF70" s="6"/>
      <c r="VAG70" s="6"/>
      <c r="VAH70" s="6"/>
      <c r="VAI70" s="6"/>
      <c r="VAJ70" s="6"/>
      <c r="VAK70" s="6"/>
      <c r="VAL70" s="6"/>
      <c r="VAM70" s="6"/>
      <c r="VAN70" s="6"/>
      <c r="VAO70" s="6"/>
      <c r="VAP70" s="6"/>
      <c r="VAQ70" s="6"/>
      <c r="VAR70" s="6"/>
      <c r="VAS70" s="6"/>
      <c r="VAT70" s="6"/>
      <c r="VAU70" s="6"/>
      <c r="VAV70" s="6"/>
      <c r="VAW70" s="6"/>
      <c r="VAX70" s="6"/>
      <c r="VAY70" s="6"/>
      <c r="VAZ70" s="6"/>
      <c r="VBA70" s="6"/>
      <c r="VBB70" s="6"/>
      <c r="VBC70" s="6"/>
      <c r="VBD70" s="6"/>
      <c r="VBE70" s="6"/>
      <c r="VBF70" s="6"/>
      <c r="VBG70" s="6"/>
      <c r="VBH70" s="6"/>
      <c r="VBI70" s="6"/>
      <c r="VBJ70" s="6"/>
      <c r="VBK70" s="6"/>
      <c r="VBL70" s="6"/>
      <c r="VBM70" s="6"/>
      <c r="VBN70" s="6"/>
      <c r="VBO70" s="6"/>
      <c r="VBP70" s="6"/>
      <c r="VBQ70" s="6"/>
      <c r="VBR70" s="6"/>
      <c r="VBS70" s="6"/>
      <c r="VBT70" s="6"/>
      <c r="VBU70" s="6"/>
      <c r="VBV70" s="6"/>
      <c r="VBW70" s="6"/>
      <c r="VBX70" s="6"/>
      <c r="VBY70" s="6"/>
      <c r="VBZ70" s="6"/>
      <c r="VCA70" s="6"/>
      <c r="VCB70" s="6"/>
      <c r="VCC70" s="6"/>
      <c r="VCD70" s="6"/>
      <c r="VCE70" s="6"/>
      <c r="VCF70" s="6"/>
      <c r="VCG70" s="6"/>
      <c r="VCH70" s="6"/>
      <c r="VCI70" s="6"/>
      <c r="VCJ70" s="6"/>
      <c r="VCK70" s="6"/>
      <c r="VCL70" s="6"/>
      <c r="VCM70" s="6"/>
      <c r="VCN70" s="6"/>
      <c r="VCO70" s="6"/>
      <c r="VCP70" s="6"/>
      <c r="VCQ70" s="6"/>
      <c r="VCR70" s="6"/>
      <c r="VCS70" s="6"/>
      <c r="VCT70" s="6"/>
      <c r="VCU70" s="6"/>
      <c r="VCV70" s="6"/>
      <c r="VCW70" s="6"/>
      <c r="VCX70" s="6"/>
      <c r="VCY70" s="6"/>
      <c r="VCZ70" s="6"/>
      <c r="VDA70" s="6"/>
      <c r="VDB70" s="6"/>
      <c r="VDC70" s="6"/>
      <c r="VDD70" s="6"/>
      <c r="VDE70" s="6"/>
      <c r="VDF70" s="6"/>
      <c r="VDG70" s="6"/>
      <c r="VDH70" s="6"/>
      <c r="VDI70" s="6"/>
      <c r="VDJ70" s="6"/>
      <c r="VDK70" s="6"/>
      <c r="VDL70" s="6"/>
      <c r="VDM70" s="6"/>
      <c r="VDN70" s="6"/>
      <c r="VDO70" s="6"/>
      <c r="VDP70" s="6"/>
      <c r="VDQ70" s="6"/>
      <c r="VDR70" s="6"/>
      <c r="VDS70" s="6"/>
      <c r="VDT70" s="6"/>
      <c r="VDU70" s="6"/>
      <c r="VDV70" s="6"/>
      <c r="VDW70" s="6"/>
      <c r="VDX70" s="6"/>
      <c r="VDY70" s="6"/>
      <c r="VDZ70" s="6"/>
      <c r="VEA70" s="6"/>
      <c r="VEB70" s="6"/>
      <c r="VEC70" s="6"/>
      <c r="VED70" s="6"/>
      <c r="VEE70" s="6"/>
      <c r="VEF70" s="6"/>
      <c r="VEG70" s="6"/>
      <c r="VEH70" s="6"/>
      <c r="VEI70" s="6"/>
      <c r="VEJ70" s="6"/>
      <c r="VEK70" s="6"/>
      <c r="VEL70" s="6"/>
      <c r="VEM70" s="6"/>
      <c r="VEN70" s="6"/>
      <c r="VEO70" s="6"/>
      <c r="VEP70" s="6"/>
      <c r="VEQ70" s="6"/>
      <c r="VER70" s="6"/>
      <c r="VES70" s="6"/>
      <c r="VET70" s="6"/>
      <c r="VEU70" s="6"/>
      <c r="VEV70" s="6"/>
      <c r="VEW70" s="6"/>
      <c r="VEX70" s="6"/>
      <c r="VEY70" s="6"/>
      <c r="VEZ70" s="6"/>
      <c r="VFA70" s="6"/>
      <c r="VFB70" s="6"/>
      <c r="VFC70" s="6"/>
      <c r="VFD70" s="6"/>
      <c r="VFE70" s="6"/>
      <c r="VFF70" s="6"/>
      <c r="VFG70" s="6"/>
      <c r="VFH70" s="6"/>
      <c r="VFI70" s="6"/>
      <c r="VFJ70" s="6"/>
      <c r="VFK70" s="6"/>
      <c r="VFL70" s="6"/>
      <c r="VFM70" s="6"/>
      <c r="VFN70" s="6"/>
      <c r="VFO70" s="6"/>
      <c r="VFP70" s="6"/>
      <c r="VFQ70" s="6"/>
      <c r="VFR70" s="6"/>
      <c r="VFS70" s="6"/>
      <c r="VFT70" s="6"/>
      <c r="VFU70" s="6"/>
      <c r="VFV70" s="6"/>
      <c r="VFW70" s="6"/>
      <c r="VFX70" s="6"/>
      <c r="VFY70" s="6"/>
      <c r="VFZ70" s="6"/>
      <c r="VGA70" s="6"/>
      <c r="VGB70" s="6"/>
      <c r="VGC70" s="6"/>
      <c r="VGD70" s="6"/>
      <c r="VGE70" s="6"/>
      <c r="VGF70" s="6"/>
      <c r="VGG70" s="6"/>
      <c r="VGH70" s="6"/>
      <c r="VGI70" s="6"/>
      <c r="VGJ70" s="6"/>
      <c r="VGK70" s="6"/>
      <c r="VGL70" s="6"/>
      <c r="VGM70" s="6"/>
      <c r="VGN70" s="6"/>
      <c r="VGO70" s="6"/>
      <c r="VGP70" s="6"/>
      <c r="VGQ70" s="6"/>
      <c r="VGR70" s="6"/>
      <c r="VGS70" s="6"/>
      <c r="VGT70" s="6"/>
      <c r="VGU70" s="6"/>
      <c r="VGV70" s="6"/>
      <c r="VGW70" s="6"/>
      <c r="VGX70" s="6"/>
      <c r="VGY70" s="6"/>
      <c r="VGZ70" s="6"/>
      <c r="VHA70" s="6"/>
      <c r="VHB70" s="6"/>
      <c r="VHC70" s="6"/>
      <c r="VHD70" s="6"/>
      <c r="VHE70" s="6"/>
      <c r="VHF70" s="6"/>
      <c r="VHG70" s="6"/>
      <c r="VHH70" s="6"/>
      <c r="VHI70" s="6"/>
      <c r="VHJ70" s="6"/>
      <c r="VHK70" s="6"/>
      <c r="VHL70" s="6"/>
      <c r="VHM70" s="6"/>
      <c r="VHN70" s="6"/>
      <c r="VHO70" s="6"/>
      <c r="VHP70" s="6"/>
      <c r="VHQ70" s="6"/>
      <c r="VHR70" s="6"/>
      <c r="VHS70" s="6"/>
      <c r="VHT70" s="6"/>
      <c r="VHU70" s="6"/>
      <c r="VHV70" s="6"/>
      <c r="VHW70" s="6"/>
      <c r="VHX70" s="6"/>
      <c r="VHY70" s="6"/>
      <c r="VHZ70" s="6"/>
      <c r="VIA70" s="6"/>
      <c r="VIB70" s="6"/>
      <c r="VIC70" s="6"/>
      <c r="VID70" s="6"/>
      <c r="VIE70" s="6"/>
      <c r="VIF70" s="6"/>
      <c r="VIG70" s="6"/>
      <c r="VIH70" s="6"/>
      <c r="VII70" s="6"/>
      <c r="VIJ70" s="6"/>
      <c r="VIK70" s="6"/>
      <c r="VIL70" s="6"/>
      <c r="VIM70" s="6"/>
      <c r="VIN70" s="6"/>
      <c r="VIO70" s="6"/>
      <c r="VIP70" s="6"/>
      <c r="VIQ70" s="6"/>
      <c r="VIR70" s="6"/>
      <c r="VIS70" s="6"/>
      <c r="VIT70" s="6"/>
      <c r="VIU70" s="6"/>
      <c r="VIV70" s="6"/>
      <c r="VIW70" s="6"/>
      <c r="VIX70" s="6"/>
      <c r="VIY70" s="6"/>
      <c r="VIZ70" s="6"/>
      <c r="VJA70" s="6"/>
      <c r="VJB70" s="6"/>
      <c r="VJC70" s="6"/>
      <c r="VJD70" s="6"/>
      <c r="VJE70" s="6"/>
      <c r="VJF70" s="6"/>
      <c r="VJG70" s="6"/>
      <c r="VJH70" s="6"/>
      <c r="VJI70" s="6"/>
      <c r="VJJ70" s="6"/>
      <c r="VJK70" s="6"/>
      <c r="VJL70" s="6"/>
      <c r="VJM70" s="6"/>
      <c r="VJN70" s="6"/>
      <c r="VJO70" s="6"/>
      <c r="VJP70" s="6"/>
      <c r="VJQ70" s="6"/>
      <c r="VJR70" s="6"/>
      <c r="VJS70" s="6"/>
      <c r="VJT70" s="6"/>
      <c r="VJU70" s="6"/>
      <c r="VJV70" s="6"/>
      <c r="VJW70" s="6"/>
      <c r="VJX70" s="6"/>
      <c r="VJY70" s="6"/>
      <c r="VJZ70" s="6"/>
      <c r="VKA70" s="6"/>
      <c r="VKB70" s="6"/>
      <c r="VKC70" s="6"/>
      <c r="VKD70" s="6"/>
      <c r="VKE70" s="6"/>
      <c r="VKF70" s="6"/>
      <c r="VKG70" s="6"/>
      <c r="VKH70" s="6"/>
      <c r="VKI70" s="6"/>
      <c r="VKJ70" s="6"/>
      <c r="VKK70" s="6"/>
      <c r="VKL70" s="6"/>
      <c r="VKM70" s="6"/>
      <c r="VKN70" s="6"/>
      <c r="VKO70" s="6"/>
      <c r="VKP70" s="6"/>
      <c r="VKQ70" s="6"/>
      <c r="VKR70" s="6"/>
      <c r="VKS70" s="6"/>
      <c r="VKT70" s="6"/>
      <c r="VKU70" s="6"/>
      <c r="VKV70" s="6"/>
      <c r="VKW70" s="6"/>
      <c r="VKX70" s="6"/>
      <c r="VKY70" s="6"/>
      <c r="VKZ70" s="6"/>
      <c r="VLA70" s="6"/>
      <c r="VLB70" s="6"/>
      <c r="VLC70" s="6"/>
      <c r="VLD70" s="6"/>
      <c r="VLE70" s="6"/>
      <c r="VLF70" s="6"/>
      <c r="VLG70" s="6"/>
      <c r="VLH70" s="6"/>
      <c r="VLI70" s="6"/>
      <c r="VLJ70" s="6"/>
      <c r="VLK70" s="6"/>
      <c r="VLL70" s="6"/>
      <c r="VLM70" s="6"/>
      <c r="VLN70" s="6"/>
      <c r="VLO70" s="6"/>
      <c r="VLP70" s="6"/>
      <c r="VLQ70" s="6"/>
      <c r="VLR70" s="6"/>
      <c r="VLS70" s="6"/>
      <c r="VLT70" s="6"/>
      <c r="VLU70" s="6"/>
      <c r="VLV70" s="6"/>
      <c r="VLW70" s="6"/>
      <c r="VLX70" s="6"/>
      <c r="VLY70" s="6"/>
      <c r="VLZ70" s="6"/>
      <c r="VMA70" s="6"/>
      <c r="VMB70" s="6"/>
      <c r="VMC70" s="6"/>
      <c r="VMD70" s="6"/>
      <c r="VME70" s="6"/>
      <c r="VMF70" s="6"/>
      <c r="VMG70" s="6"/>
      <c r="VMH70" s="6"/>
      <c r="VMI70" s="6"/>
      <c r="VMJ70" s="6"/>
      <c r="VMK70" s="6"/>
      <c r="VML70" s="6"/>
      <c r="VMM70" s="6"/>
      <c r="VMN70" s="6"/>
      <c r="VMO70" s="6"/>
      <c r="VMP70" s="6"/>
      <c r="VMQ70" s="6"/>
      <c r="VMR70" s="6"/>
      <c r="VMS70" s="6"/>
      <c r="VMT70" s="6"/>
      <c r="VMU70" s="6"/>
      <c r="VMV70" s="6"/>
      <c r="VMW70" s="6"/>
      <c r="VMX70" s="6"/>
      <c r="VMY70" s="6"/>
      <c r="VMZ70" s="6"/>
      <c r="VNA70" s="6"/>
      <c r="VNB70" s="6"/>
      <c r="VNC70" s="6"/>
      <c r="VND70" s="6"/>
      <c r="VNE70" s="6"/>
      <c r="VNF70" s="6"/>
      <c r="VNG70" s="6"/>
      <c r="VNH70" s="6"/>
      <c r="VNI70" s="6"/>
      <c r="VNJ70" s="6"/>
      <c r="VNK70" s="6"/>
      <c r="VNL70" s="6"/>
      <c r="VNM70" s="6"/>
      <c r="VNN70" s="6"/>
      <c r="VNO70" s="6"/>
      <c r="VNP70" s="6"/>
      <c r="VNQ70" s="6"/>
      <c r="VNR70" s="6"/>
      <c r="VNS70" s="6"/>
      <c r="VNT70" s="6"/>
      <c r="VNU70" s="6"/>
      <c r="VNV70" s="6"/>
      <c r="VNW70" s="6"/>
      <c r="VNX70" s="6"/>
      <c r="VNY70" s="6"/>
      <c r="VNZ70" s="6"/>
      <c r="VOA70" s="6"/>
      <c r="VOB70" s="6"/>
      <c r="VOC70" s="6"/>
      <c r="VOD70" s="6"/>
      <c r="VOE70" s="6"/>
      <c r="VOF70" s="6"/>
      <c r="VOG70" s="6"/>
      <c r="VOH70" s="6"/>
      <c r="VOI70" s="6"/>
      <c r="VOJ70" s="6"/>
      <c r="VOK70" s="6"/>
      <c r="VOL70" s="6"/>
      <c r="VOM70" s="6"/>
      <c r="VON70" s="6"/>
      <c r="VOO70" s="6"/>
      <c r="VOP70" s="6"/>
      <c r="VOQ70" s="6"/>
      <c r="VOR70" s="6"/>
      <c r="VOS70" s="6"/>
      <c r="VOT70" s="6"/>
      <c r="VOU70" s="6"/>
      <c r="VOV70" s="6"/>
      <c r="VOW70" s="6"/>
      <c r="VOX70" s="6"/>
      <c r="VOY70" s="6"/>
      <c r="VOZ70" s="6"/>
      <c r="VPA70" s="6"/>
      <c r="VPB70" s="6"/>
      <c r="VPC70" s="6"/>
      <c r="VPD70" s="6"/>
      <c r="VPE70" s="6"/>
      <c r="VPF70" s="6"/>
      <c r="VPG70" s="6"/>
      <c r="VPH70" s="6"/>
      <c r="VPI70" s="6"/>
      <c r="VPJ70" s="6"/>
      <c r="VPK70" s="6"/>
      <c r="VPL70" s="6"/>
      <c r="VPM70" s="6"/>
      <c r="VPN70" s="6"/>
      <c r="VPO70" s="6"/>
      <c r="VPP70" s="6"/>
      <c r="VPQ70" s="6"/>
      <c r="VPR70" s="6"/>
      <c r="VPS70" s="6"/>
      <c r="VPT70" s="6"/>
      <c r="VPU70" s="6"/>
      <c r="VPV70" s="6"/>
      <c r="VPW70" s="6"/>
      <c r="VPX70" s="6"/>
      <c r="VPY70" s="6"/>
      <c r="VPZ70" s="6"/>
      <c r="VQA70" s="6"/>
      <c r="VQB70" s="6"/>
      <c r="VQC70" s="6"/>
      <c r="VQD70" s="6"/>
      <c r="VQE70" s="6"/>
      <c r="VQF70" s="6"/>
      <c r="VQG70" s="6"/>
      <c r="VQH70" s="6"/>
      <c r="VQI70" s="6"/>
      <c r="VQJ70" s="6"/>
      <c r="VQK70" s="6"/>
      <c r="VQL70" s="6"/>
      <c r="VQM70" s="6"/>
      <c r="VQN70" s="6"/>
      <c r="VQO70" s="6"/>
      <c r="VQP70" s="6"/>
      <c r="VQQ70" s="6"/>
      <c r="VQR70" s="6"/>
      <c r="VQS70" s="6"/>
      <c r="VQT70" s="6"/>
      <c r="VQU70" s="6"/>
      <c r="VQV70" s="6"/>
      <c r="VQW70" s="6"/>
      <c r="VQX70" s="6"/>
      <c r="VQY70" s="6"/>
      <c r="VQZ70" s="6"/>
      <c r="VRA70" s="6"/>
      <c r="VRB70" s="6"/>
      <c r="VRC70" s="6"/>
      <c r="VRD70" s="6"/>
      <c r="VRE70" s="6"/>
      <c r="VRF70" s="6"/>
      <c r="VRG70" s="6"/>
      <c r="VRH70" s="6"/>
      <c r="VRI70" s="6"/>
      <c r="VRJ70" s="6"/>
      <c r="VRK70" s="6"/>
      <c r="VRL70" s="6"/>
      <c r="VRM70" s="6"/>
      <c r="VRN70" s="6"/>
      <c r="VRO70" s="6"/>
      <c r="VRP70" s="6"/>
      <c r="VRQ70" s="6"/>
      <c r="VRR70" s="6"/>
      <c r="VRS70" s="6"/>
      <c r="VRT70" s="6"/>
      <c r="VRU70" s="6"/>
      <c r="VRV70" s="6"/>
      <c r="VRW70" s="6"/>
      <c r="VRX70" s="6"/>
      <c r="VRY70" s="6"/>
      <c r="VRZ70" s="6"/>
      <c r="VSA70" s="6"/>
      <c r="VSB70" s="6"/>
      <c r="VSC70" s="6"/>
      <c r="VSD70" s="6"/>
      <c r="VSE70" s="6"/>
      <c r="VSF70" s="6"/>
      <c r="VSG70" s="6"/>
      <c r="VSH70" s="6"/>
      <c r="VSI70" s="6"/>
      <c r="VSJ70" s="6"/>
      <c r="VSK70" s="6"/>
      <c r="VSL70" s="6"/>
      <c r="VSM70" s="6"/>
      <c r="VSN70" s="6"/>
      <c r="VSO70" s="6"/>
      <c r="VSP70" s="6"/>
      <c r="VSQ70" s="6"/>
      <c r="VSR70" s="6"/>
      <c r="VSS70" s="6"/>
      <c r="VST70" s="6"/>
      <c r="VSU70" s="6"/>
      <c r="VSV70" s="6"/>
      <c r="VSW70" s="6"/>
      <c r="VSX70" s="6"/>
      <c r="VSY70" s="6"/>
      <c r="VSZ70" s="6"/>
      <c r="VTA70" s="6"/>
      <c r="VTB70" s="6"/>
      <c r="VTC70" s="6"/>
      <c r="VTD70" s="6"/>
      <c r="VTE70" s="6"/>
      <c r="VTF70" s="6"/>
      <c r="VTG70" s="6"/>
      <c r="VTH70" s="6"/>
      <c r="VTI70" s="6"/>
      <c r="VTJ70" s="6"/>
      <c r="VTK70" s="6"/>
      <c r="VTL70" s="6"/>
      <c r="VTM70" s="6"/>
      <c r="VTN70" s="6"/>
      <c r="VTO70" s="6"/>
      <c r="VTP70" s="6"/>
      <c r="VTQ70" s="6"/>
      <c r="VTR70" s="6"/>
      <c r="VTS70" s="6"/>
      <c r="VTT70" s="6"/>
      <c r="VTU70" s="6"/>
      <c r="VTV70" s="6"/>
      <c r="VTW70" s="6"/>
      <c r="VTX70" s="6"/>
      <c r="VTY70" s="6"/>
      <c r="VTZ70" s="6"/>
      <c r="VUA70" s="6"/>
      <c r="VUB70" s="6"/>
      <c r="VUC70" s="6"/>
      <c r="VUD70" s="6"/>
      <c r="VUE70" s="6"/>
      <c r="VUF70" s="6"/>
      <c r="VUG70" s="6"/>
      <c r="VUH70" s="6"/>
      <c r="VUI70" s="6"/>
      <c r="VUJ70" s="6"/>
      <c r="VUK70" s="6"/>
      <c r="VUL70" s="6"/>
      <c r="VUM70" s="6"/>
      <c r="VUN70" s="6"/>
      <c r="VUO70" s="6"/>
      <c r="VUP70" s="6"/>
      <c r="VUQ70" s="6"/>
      <c r="VUR70" s="6"/>
      <c r="VUS70" s="6"/>
      <c r="VUT70" s="6"/>
      <c r="VUU70" s="6"/>
      <c r="VUV70" s="6"/>
      <c r="VUW70" s="6"/>
      <c r="VUX70" s="6"/>
      <c r="VUY70" s="6"/>
      <c r="VUZ70" s="6"/>
      <c r="VVA70" s="6"/>
      <c r="VVB70" s="6"/>
      <c r="VVC70" s="6"/>
      <c r="VVD70" s="6"/>
      <c r="VVE70" s="6"/>
      <c r="VVF70" s="6"/>
      <c r="VVG70" s="6"/>
      <c r="VVH70" s="6"/>
      <c r="VVI70" s="6"/>
      <c r="VVJ70" s="6"/>
      <c r="VVK70" s="6"/>
      <c r="VVL70" s="6"/>
      <c r="VVM70" s="6"/>
      <c r="VVN70" s="6"/>
      <c r="VVO70" s="6"/>
      <c r="VVP70" s="6"/>
      <c r="VVQ70" s="6"/>
      <c r="VVR70" s="6"/>
      <c r="VVS70" s="6"/>
      <c r="VVT70" s="6"/>
      <c r="VVU70" s="6"/>
      <c r="VVV70" s="6"/>
      <c r="VVW70" s="6"/>
      <c r="VVX70" s="6"/>
      <c r="VVY70" s="6"/>
      <c r="VVZ70" s="6"/>
      <c r="VWA70" s="6"/>
      <c r="VWB70" s="6"/>
      <c r="VWC70" s="6"/>
      <c r="VWD70" s="6"/>
      <c r="VWE70" s="6"/>
      <c r="VWF70" s="6"/>
      <c r="VWG70" s="6"/>
      <c r="VWH70" s="6"/>
      <c r="VWI70" s="6"/>
      <c r="VWJ70" s="6"/>
      <c r="VWK70" s="6"/>
      <c r="VWL70" s="6"/>
      <c r="VWM70" s="6"/>
      <c r="VWN70" s="6"/>
      <c r="VWO70" s="6"/>
      <c r="VWP70" s="6"/>
      <c r="VWQ70" s="6"/>
      <c r="VWR70" s="6"/>
      <c r="VWS70" s="6"/>
      <c r="VWT70" s="6"/>
      <c r="VWU70" s="6"/>
      <c r="VWV70" s="6"/>
      <c r="VWW70" s="6"/>
      <c r="VWX70" s="6"/>
      <c r="VWY70" s="6"/>
      <c r="VWZ70" s="6"/>
      <c r="VXA70" s="6"/>
      <c r="VXB70" s="6"/>
      <c r="VXC70" s="6"/>
      <c r="VXD70" s="6"/>
      <c r="VXE70" s="6"/>
      <c r="VXF70" s="6"/>
      <c r="VXG70" s="6"/>
      <c r="VXH70" s="6"/>
      <c r="VXI70" s="6"/>
      <c r="VXJ70" s="6"/>
      <c r="VXK70" s="6"/>
      <c r="VXL70" s="6"/>
      <c r="VXM70" s="6"/>
      <c r="VXN70" s="6"/>
      <c r="VXO70" s="6"/>
      <c r="VXP70" s="6"/>
      <c r="VXQ70" s="6"/>
      <c r="VXR70" s="6"/>
      <c r="VXS70" s="6"/>
      <c r="VXT70" s="6"/>
      <c r="VXU70" s="6"/>
      <c r="VXV70" s="6"/>
      <c r="VXW70" s="6"/>
      <c r="VXX70" s="6"/>
      <c r="VXY70" s="6"/>
      <c r="VXZ70" s="6"/>
      <c r="VYA70" s="6"/>
      <c r="VYB70" s="6"/>
      <c r="VYC70" s="6"/>
      <c r="VYD70" s="6"/>
      <c r="VYE70" s="6"/>
      <c r="VYF70" s="6"/>
      <c r="VYG70" s="6"/>
      <c r="VYH70" s="6"/>
      <c r="VYI70" s="6"/>
      <c r="VYJ70" s="6"/>
      <c r="VYK70" s="6"/>
      <c r="VYL70" s="6"/>
      <c r="VYM70" s="6"/>
      <c r="VYN70" s="6"/>
      <c r="VYO70" s="6"/>
      <c r="VYP70" s="6"/>
      <c r="VYQ70" s="6"/>
      <c r="VYR70" s="6"/>
      <c r="VYS70" s="6"/>
      <c r="VYT70" s="6"/>
      <c r="VYU70" s="6"/>
      <c r="VYV70" s="6"/>
      <c r="VYW70" s="6"/>
      <c r="VYX70" s="6"/>
      <c r="VYY70" s="6"/>
      <c r="VYZ70" s="6"/>
      <c r="VZA70" s="6"/>
      <c r="VZB70" s="6"/>
      <c r="VZC70" s="6"/>
      <c r="VZD70" s="6"/>
      <c r="VZE70" s="6"/>
      <c r="VZF70" s="6"/>
      <c r="VZG70" s="6"/>
      <c r="VZH70" s="6"/>
      <c r="VZI70" s="6"/>
      <c r="VZJ70" s="6"/>
      <c r="VZK70" s="6"/>
      <c r="VZL70" s="6"/>
      <c r="VZM70" s="6"/>
      <c r="VZN70" s="6"/>
      <c r="VZO70" s="6"/>
      <c r="VZP70" s="6"/>
      <c r="VZQ70" s="6"/>
      <c r="VZR70" s="6"/>
      <c r="VZS70" s="6"/>
      <c r="VZT70" s="6"/>
      <c r="VZU70" s="6"/>
      <c r="VZV70" s="6"/>
      <c r="VZW70" s="6"/>
      <c r="VZX70" s="6"/>
      <c r="VZY70" s="6"/>
      <c r="VZZ70" s="6"/>
      <c r="WAA70" s="6"/>
      <c r="WAB70" s="6"/>
      <c r="WAC70" s="6"/>
      <c r="WAD70" s="6"/>
      <c r="WAE70" s="6"/>
      <c r="WAF70" s="6"/>
      <c r="WAG70" s="6"/>
      <c r="WAH70" s="6"/>
      <c r="WAI70" s="6"/>
      <c r="WAJ70" s="6"/>
      <c r="WAK70" s="6"/>
      <c r="WAL70" s="6"/>
      <c r="WAM70" s="6"/>
      <c r="WAN70" s="6"/>
      <c r="WAO70" s="6"/>
      <c r="WAP70" s="6"/>
      <c r="WAQ70" s="6"/>
      <c r="WAR70" s="6"/>
      <c r="WAS70" s="6"/>
      <c r="WAT70" s="6"/>
      <c r="WAU70" s="6"/>
      <c r="WAV70" s="6"/>
      <c r="WAW70" s="6"/>
      <c r="WAX70" s="6"/>
      <c r="WAY70" s="6"/>
      <c r="WAZ70" s="6"/>
      <c r="WBA70" s="6"/>
      <c r="WBB70" s="6"/>
      <c r="WBC70" s="6"/>
      <c r="WBD70" s="6"/>
      <c r="WBE70" s="6"/>
      <c r="WBF70" s="6"/>
      <c r="WBG70" s="6"/>
      <c r="WBH70" s="6"/>
      <c r="WBI70" s="6"/>
      <c r="WBJ70" s="6"/>
      <c r="WBK70" s="6"/>
      <c r="WBL70" s="6"/>
      <c r="WBM70" s="6"/>
      <c r="WBN70" s="6"/>
      <c r="WBO70" s="6"/>
      <c r="WBP70" s="6"/>
      <c r="WBQ70" s="6"/>
      <c r="WBR70" s="6"/>
      <c r="WBS70" s="6"/>
      <c r="WBT70" s="6"/>
      <c r="WBU70" s="6"/>
      <c r="WBV70" s="6"/>
      <c r="WBW70" s="6"/>
      <c r="WBX70" s="6"/>
      <c r="WBY70" s="6"/>
      <c r="WBZ70" s="6"/>
      <c r="WCA70" s="6"/>
      <c r="WCB70" s="6"/>
      <c r="WCC70" s="6"/>
      <c r="WCD70" s="6"/>
      <c r="WCE70" s="6"/>
      <c r="WCF70" s="6"/>
      <c r="WCG70" s="6"/>
      <c r="WCH70" s="6"/>
      <c r="WCI70" s="6"/>
      <c r="WCJ70" s="6"/>
      <c r="WCK70" s="6"/>
      <c r="WCL70" s="6"/>
      <c r="WCM70" s="6"/>
      <c r="WCN70" s="6"/>
      <c r="WCO70" s="6"/>
      <c r="WCP70" s="6"/>
      <c r="WCQ70" s="6"/>
      <c r="WCR70" s="6"/>
      <c r="WCS70" s="6"/>
      <c r="WCT70" s="6"/>
      <c r="WCU70" s="6"/>
      <c r="WCV70" s="6"/>
      <c r="WCW70" s="6"/>
      <c r="WCX70" s="6"/>
      <c r="WCY70" s="6"/>
      <c r="WCZ70" s="6"/>
      <c r="WDA70" s="6"/>
      <c r="WDB70" s="6"/>
      <c r="WDC70" s="6"/>
      <c r="WDD70" s="6"/>
      <c r="WDE70" s="6"/>
      <c r="WDF70" s="6"/>
      <c r="WDG70" s="6"/>
      <c r="WDH70" s="6"/>
      <c r="WDI70" s="6"/>
      <c r="WDJ70" s="6"/>
      <c r="WDK70" s="6"/>
      <c r="WDL70" s="6"/>
      <c r="WDM70" s="6"/>
      <c r="WDN70" s="6"/>
      <c r="WDO70" s="6"/>
      <c r="WDP70" s="6"/>
      <c r="WDQ70" s="6"/>
      <c r="WDR70" s="6"/>
      <c r="WDS70" s="6"/>
      <c r="WDT70" s="6"/>
      <c r="WDU70" s="6"/>
      <c r="WDV70" s="6"/>
      <c r="WDW70" s="6"/>
      <c r="WDX70" s="6"/>
      <c r="WDY70" s="6"/>
      <c r="WDZ70" s="6"/>
      <c r="WEA70" s="6"/>
      <c r="WEB70" s="6"/>
      <c r="WEC70" s="6"/>
      <c r="WED70" s="6"/>
      <c r="WEE70" s="6"/>
      <c r="WEF70" s="6"/>
      <c r="WEG70" s="6"/>
      <c r="WEH70" s="6"/>
      <c r="WEI70" s="6"/>
      <c r="WEJ70" s="6"/>
      <c r="WEK70" s="6"/>
      <c r="WEL70" s="6"/>
      <c r="WEM70" s="6"/>
      <c r="WEN70" s="6"/>
      <c r="WEO70" s="6"/>
      <c r="WEP70" s="6"/>
      <c r="WEQ70" s="6"/>
      <c r="WER70" s="6"/>
      <c r="WES70" s="6"/>
      <c r="WET70" s="6"/>
      <c r="WEU70" s="6"/>
      <c r="WEV70" s="6"/>
      <c r="WEW70" s="6"/>
      <c r="WEX70" s="6"/>
      <c r="WEY70" s="6"/>
      <c r="WEZ70" s="6"/>
      <c r="WFA70" s="6"/>
      <c r="WFB70" s="6"/>
      <c r="WFC70" s="6"/>
      <c r="WFD70" s="6"/>
      <c r="WFE70" s="6"/>
      <c r="WFF70" s="6"/>
      <c r="WFG70" s="6"/>
      <c r="WFH70" s="6"/>
      <c r="WFI70" s="6"/>
      <c r="WFJ70" s="6"/>
      <c r="WFK70" s="6"/>
      <c r="WFL70" s="6"/>
      <c r="WFM70" s="6"/>
      <c r="WFN70" s="6"/>
      <c r="WFO70" s="6"/>
      <c r="WFP70" s="6"/>
      <c r="WFQ70" s="6"/>
      <c r="WFR70" s="6"/>
      <c r="WFS70" s="6"/>
      <c r="WFT70" s="6"/>
      <c r="WFU70" s="6"/>
      <c r="WFV70" s="6"/>
      <c r="WFW70" s="6"/>
      <c r="WFX70" s="6"/>
      <c r="WFY70" s="6"/>
      <c r="WFZ70" s="6"/>
      <c r="WGA70" s="6"/>
      <c r="WGB70" s="6"/>
      <c r="WGC70" s="6"/>
      <c r="WGD70" s="6"/>
      <c r="WGE70" s="6"/>
      <c r="WGF70" s="6"/>
      <c r="WGG70" s="6"/>
      <c r="WGH70" s="6"/>
      <c r="WGI70" s="6"/>
      <c r="WGJ70" s="6"/>
      <c r="WGK70" s="6"/>
      <c r="WGL70" s="6"/>
      <c r="WGM70" s="6"/>
      <c r="WGN70" s="6"/>
      <c r="WGO70" s="6"/>
      <c r="WGP70" s="6"/>
      <c r="WGQ70" s="6"/>
      <c r="WGR70" s="6"/>
      <c r="WGS70" s="6"/>
      <c r="WGT70" s="6"/>
      <c r="WGU70" s="6"/>
      <c r="WGV70" s="6"/>
      <c r="WGW70" s="6"/>
      <c r="WGX70" s="6"/>
      <c r="WGY70" s="6"/>
      <c r="WGZ70" s="6"/>
      <c r="WHA70" s="6"/>
      <c r="WHB70" s="6"/>
      <c r="WHC70" s="6"/>
      <c r="WHD70" s="6"/>
      <c r="WHE70" s="6"/>
      <c r="WHF70" s="6"/>
      <c r="WHG70" s="6"/>
      <c r="WHH70" s="6"/>
      <c r="WHI70" s="6"/>
      <c r="WHJ70" s="6"/>
      <c r="WHK70" s="6"/>
      <c r="WHL70" s="6"/>
      <c r="WHM70" s="6"/>
      <c r="WHN70" s="6"/>
      <c r="WHO70" s="6"/>
      <c r="WHP70" s="6"/>
      <c r="WHQ70" s="6"/>
      <c r="WHR70" s="6"/>
      <c r="WHS70" s="6"/>
      <c r="WHT70" s="6"/>
      <c r="WHU70" s="6"/>
      <c r="WHV70" s="6"/>
      <c r="WHW70" s="6"/>
      <c r="WHX70" s="6"/>
      <c r="WHY70" s="6"/>
      <c r="WHZ70" s="6"/>
      <c r="WIA70" s="6"/>
      <c r="WIB70" s="6"/>
      <c r="WIC70" s="6"/>
      <c r="WID70" s="6"/>
      <c r="WIE70" s="6"/>
      <c r="WIF70" s="6"/>
      <c r="WIG70" s="6"/>
      <c r="WIH70" s="6"/>
      <c r="WII70" s="6"/>
      <c r="WIJ70" s="6"/>
      <c r="WIK70" s="6"/>
      <c r="WIL70" s="6"/>
      <c r="WIM70" s="6"/>
      <c r="WIN70" s="6"/>
      <c r="WIO70" s="6"/>
      <c r="WIP70" s="6"/>
      <c r="WIQ70" s="6"/>
      <c r="WIR70" s="6"/>
      <c r="WIS70" s="6"/>
      <c r="WIT70" s="6"/>
      <c r="WIU70" s="6"/>
      <c r="WIV70" s="6"/>
      <c r="WIW70" s="6"/>
      <c r="WIX70" s="6"/>
      <c r="WIY70" s="6"/>
      <c r="WIZ70" s="6"/>
      <c r="WJA70" s="6"/>
      <c r="WJB70" s="6"/>
      <c r="WJC70" s="6"/>
      <c r="WJD70" s="6"/>
      <c r="WJE70" s="6"/>
      <c r="WJF70" s="6"/>
      <c r="WJG70" s="6"/>
      <c r="WJH70" s="6"/>
      <c r="WJI70" s="6"/>
      <c r="WJJ70" s="6"/>
      <c r="WJK70" s="6"/>
      <c r="WJL70" s="6"/>
      <c r="WJM70" s="6"/>
      <c r="WJN70" s="6"/>
      <c r="WJO70" s="6"/>
      <c r="WJP70" s="6"/>
      <c r="WJQ70" s="6"/>
      <c r="WJR70" s="6"/>
      <c r="WJS70" s="6"/>
      <c r="WJT70" s="6"/>
      <c r="WJU70" s="6"/>
      <c r="WJV70" s="6"/>
      <c r="WJW70" s="6"/>
      <c r="WJX70" s="6"/>
      <c r="WJY70" s="6"/>
      <c r="WJZ70" s="6"/>
      <c r="WKA70" s="6"/>
      <c r="WKB70" s="6"/>
      <c r="WKC70" s="6"/>
      <c r="WKD70" s="6"/>
      <c r="WKE70" s="6"/>
      <c r="WKF70" s="6"/>
      <c r="WKG70" s="6"/>
      <c r="WKH70" s="6"/>
      <c r="WKI70" s="6"/>
      <c r="WKJ70" s="6"/>
      <c r="WKK70" s="6"/>
      <c r="WKL70" s="6"/>
      <c r="WKM70" s="6"/>
      <c r="WKN70" s="6"/>
      <c r="WKO70" s="6"/>
      <c r="WKP70" s="6"/>
      <c r="WKQ70" s="6"/>
      <c r="WKR70" s="6"/>
      <c r="WKS70" s="6"/>
      <c r="WKT70" s="6"/>
      <c r="WKU70" s="6"/>
      <c r="WKV70" s="6"/>
      <c r="WKW70" s="6"/>
      <c r="WKX70" s="6"/>
      <c r="WKY70" s="6"/>
      <c r="WKZ70" s="6"/>
      <c r="WLA70" s="6"/>
      <c r="WLB70" s="6"/>
      <c r="WLC70" s="6"/>
      <c r="WLD70" s="6"/>
      <c r="WLE70" s="6"/>
      <c r="WLF70" s="6"/>
      <c r="WLG70" s="6"/>
      <c r="WLH70" s="6"/>
      <c r="WLI70" s="6"/>
      <c r="WLJ70" s="6"/>
      <c r="WLK70" s="6"/>
      <c r="WLL70" s="6"/>
      <c r="WLM70" s="6"/>
      <c r="WLN70" s="6"/>
      <c r="WLO70" s="6"/>
      <c r="WLP70" s="6"/>
      <c r="WLQ70" s="6"/>
      <c r="WLR70" s="6"/>
      <c r="WLS70" s="6"/>
      <c r="WLT70" s="6"/>
      <c r="WLU70" s="6"/>
      <c r="WLV70" s="6"/>
      <c r="WLW70" s="6"/>
      <c r="WLX70" s="6"/>
      <c r="WLY70" s="6"/>
      <c r="WLZ70" s="6"/>
      <c r="WMA70" s="6"/>
      <c r="WMB70" s="6"/>
      <c r="WMC70" s="6"/>
      <c r="WMD70" s="6"/>
      <c r="WME70" s="6"/>
      <c r="WMF70" s="6"/>
      <c r="WMG70" s="6"/>
      <c r="WMH70" s="6"/>
      <c r="WMI70" s="6"/>
      <c r="WMJ70" s="6"/>
      <c r="WMK70" s="6"/>
      <c r="WML70" s="6"/>
      <c r="WMM70" s="6"/>
      <c r="WMN70" s="6"/>
      <c r="WMO70" s="6"/>
      <c r="WMP70" s="6"/>
      <c r="WMQ70" s="6"/>
      <c r="WMR70" s="6"/>
      <c r="WMS70" s="6"/>
      <c r="WMT70" s="6"/>
      <c r="WMU70" s="6"/>
      <c r="WMV70" s="6"/>
      <c r="WMW70" s="6"/>
      <c r="WMX70" s="6"/>
      <c r="WMY70" s="6"/>
      <c r="WMZ70" s="6"/>
      <c r="WNA70" s="6"/>
      <c r="WNB70" s="6"/>
      <c r="WNC70" s="6"/>
      <c r="WND70" s="6"/>
      <c r="WNE70" s="6"/>
      <c r="WNF70" s="6"/>
      <c r="WNG70" s="6"/>
      <c r="WNH70" s="6"/>
      <c r="WNI70" s="6"/>
      <c r="WNJ70" s="6"/>
      <c r="WNK70" s="6"/>
      <c r="WNL70" s="6"/>
      <c r="WNM70" s="6"/>
      <c r="WNN70" s="6"/>
      <c r="WNO70" s="6"/>
      <c r="WNP70" s="6"/>
      <c r="WNQ70" s="6"/>
      <c r="WNR70" s="6"/>
      <c r="WNS70" s="6"/>
      <c r="WNT70" s="6"/>
      <c r="WNU70" s="6"/>
      <c r="WNV70" s="6"/>
      <c r="WNW70" s="6"/>
      <c r="WNX70" s="6"/>
      <c r="WNY70" s="6"/>
      <c r="WNZ70" s="6"/>
      <c r="WOA70" s="6"/>
      <c r="WOB70" s="6"/>
      <c r="WOC70" s="6"/>
      <c r="WOD70" s="6"/>
      <c r="WOE70" s="6"/>
      <c r="WOF70" s="6"/>
      <c r="WOG70" s="6"/>
      <c r="WOH70" s="6"/>
      <c r="WOI70" s="6"/>
      <c r="WOJ70" s="6"/>
      <c r="WOK70" s="6"/>
      <c r="WOL70" s="6"/>
      <c r="WOM70" s="6"/>
      <c r="WON70" s="6"/>
      <c r="WOO70" s="6"/>
      <c r="WOP70" s="6"/>
      <c r="WOQ70" s="6"/>
      <c r="WOR70" s="6"/>
      <c r="WOS70" s="6"/>
      <c r="WOT70" s="6"/>
      <c r="WOU70" s="6"/>
      <c r="WOV70" s="6"/>
      <c r="WOW70" s="6"/>
      <c r="WOX70" s="6"/>
      <c r="WOY70" s="6"/>
      <c r="WOZ70" s="6"/>
      <c r="WPA70" s="6"/>
      <c r="WPB70" s="6"/>
      <c r="WPC70" s="6"/>
      <c r="WPD70" s="6"/>
      <c r="WPE70" s="6"/>
      <c r="WPF70" s="6"/>
      <c r="WPG70" s="6"/>
      <c r="WPH70" s="6"/>
      <c r="WPI70" s="6"/>
      <c r="WPJ70" s="6"/>
      <c r="WPK70" s="6"/>
      <c r="WPL70" s="6"/>
      <c r="WPM70" s="6"/>
      <c r="WPN70" s="6"/>
      <c r="WPO70" s="6"/>
      <c r="WPP70" s="6"/>
      <c r="WPQ70" s="6"/>
      <c r="WPR70" s="6"/>
      <c r="WPS70" s="6"/>
      <c r="WPT70" s="6"/>
      <c r="WPU70" s="6"/>
      <c r="WPV70" s="6"/>
      <c r="WPW70" s="6"/>
      <c r="WPX70" s="6"/>
      <c r="WPY70" s="6"/>
      <c r="WPZ70" s="6"/>
      <c r="WQA70" s="6"/>
      <c r="WQB70" s="6"/>
      <c r="WQC70" s="6"/>
      <c r="WQD70" s="6"/>
      <c r="WQE70" s="6"/>
      <c r="WQF70" s="6"/>
      <c r="WQG70" s="6"/>
      <c r="WQH70" s="6"/>
      <c r="WQI70" s="6"/>
      <c r="WQJ70" s="6"/>
      <c r="WQK70" s="6"/>
      <c r="WQL70" s="6"/>
      <c r="WQM70" s="6"/>
      <c r="WQN70" s="6"/>
      <c r="WQO70" s="6"/>
      <c r="WQP70" s="6"/>
      <c r="WQQ70" s="6"/>
      <c r="WQR70" s="6"/>
      <c r="WQS70" s="6"/>
      <c r="WQT70" s="6"/>
      <c r="WQU70" s="6"/>
      <c r="WQV70" s="6"/>
      <c r="WQW70" s="6"/>
      <c r="WQX70" s="6"/>
      <c r="WQY70" s="6"/>
      <c r="WQZ70" s="6"/>
      <c r="WRA70" s="6"/>
      <c r="WRB70" s="6"/>
      <c r="WRC70" s="6"/>
      <c r="WRD70" s="6"/>
      <c r="WRE70" s="6"/>
      <c r="WRF70" s="6"/>
      <c r="WRG70" s="6"/>
      <c r="WRH70" s="6"/>
      <c r="WRI70" s="6"/>
      <c r="WRJ70" s="6"/>
      <c r="WRK70" s="6"/>
      <c r="WRL70" s="6"/>
      <c r="WRM70" s="6"/>
      <c r="WRN70" s="6"/>
      <c r="WRO70" s="6"/>
      <c r="WRP70" s="6"/>
      <c r="WRQ70" s="6"/>
      <c r="WRR70" s="6"/>
      <c r="WRS70" s="6"/>
      <c r="WRT70" s="6"/>
      <c r="WRU70" s="6"/>
      <c r="WRV70" s="6"/>
      <c r="WRW70" s="6"/>
      <c r="WRX70" s="6"/>
      <c r="WRY70" s="6"/>
      <c r="WRZ70" s="6"/>
      <c r="WSA70" s="6"/>
      <c r="WSB70" s="6"/>
      <c r="WSC70" s="6"/>
      <c r="WSD70" s="6"/>
      <c r="WSE70" s="6"/>
      <c r="WSF70" s="6"/>
      <c r="WSG70" s="6"/>
      <c r="WSH70" s="6"/>
      <c r="WSI70" s="6"/>
      <c r="WSJ70" s="6"/>
      <c r="WSK70" s="6"/>
      <c r="WSL70" s="6"/>
      <c r="WSM70" s="6"/>
      <c r="WSN70" s="6"/>
      <c r="WSO70" s="6"/>
      <c r="WSP70" s="6"/>
      <c r="WSQ70" s="6"/>
      <c r="WSR70" s="6"/>
      <c r="WSS70" s="6"/>
      <c r="WST70" s="6"/>
      <c r="WSU70" s="6"/>
      <c r="WSV70" s="6"/>
      <c r="WSW70" s="6"/>
      <c r="WSX70" s="6"/>
      <c r="WSY70" s="6"/>
      <c r="WSZ70" s="6"/>
      <c r="WTA70" s="6"/>
      <c r="WTB70" s="6"/>
      <c r="WTC70" s="6"/>
      <c r="WTD70" s="6"/>
      <c r="WTE70" s="6"/>
      <c r="WTF70" s="6"/>
      <c r="WTG70" s="6"/>
      <c r="WTH70" s="6"/>
      <c r="WTI70" s="6"/>
      <c r="WTJ70" s="6"/>
      <c r="WTK70" s="6"/>
      <c r="WTL70" s="6"/>
      <c r="WTM70" s="6"/>
      <c r="WTN70" s="6"/>
      <c r="WTO70" s="6"/>
      <c r="WTP70" s="6"/>
      <c r="WTQ70" s="6"/>
      <c r="WTR70" s="6"/>
      <c r="WTS70" s="6"/>
      <c r="WTT70" s="6"/>
      <c r="WTU70" s="6"/>
      <c r="WTV70" s="6"/>
      <c r="WTW70" s="6"/>
      <c r="WTX70" s="6"/>
      <c r="WTY70" s="6"/>
      <c r="WTZ70" s="6"/>
      <c r="WUA70" s="6"/>
      <c r="WUB70" s="6"/>
      <c r="WUC70" s="6"/>
      <c r="WUD70" s="6"/>
      <c r="WUE70" s="6"/>
      <c r="WUF70" s="6"/>
      <c r="WUG70" s="6"/>
      <c r="WUH70" s="6"/>
      <c r="WUI70" s="6"/>
      <c r="WUJ70" s="6"/>
      <c r="WUK70" s="6"/>
      <c r="WUL70" s="6"/>
      <c r="WUM70" s="6"/>
      <c r="WUN70" s="6"/>
      <c r="WUO70" s="6"/>
      <c r="WUP70" s="6"/>
      <c r="WUQ70" s="6"/>
      <c r="WUR70" s="6"/>
      <c r="WUS70" s="6"/>
      <c r="WUT70" s="6"/>
      <c r="WUU70" s="6"/>
      <c r="WUV70" s="6"/>
      <c r="WUW70" s="6"/>
      <c r="WUX70" s="6"/>
      <c r="WUY70" s="6"/>
      <c r="WUZ70" s="6"/>
      <c r="WVA70" s="6"/>
      <c r="WVB70" s="6"/>
      <c r="WVC70" s="6"/>
      <c r="WVD70" s="6"/>
      <c r="WVE70" s="6"/>
      <c r="WVF70" s="6"/>
      <c r="WVG70" s="6"/>
      <c r="WVH70" s="6"/>
      <c r="WVI70" s="6"/>
      <c r="WVJ70" s="6"/>
      <c r="WVK70" s="6"/>
      <c r="WVL70" s="6"/>
      <c r="WVM70" s="6"/>
      <c r="WVN70" s="6"/>
      <c r="WVO70" s="6"/>
      <c r="WVP70" s="6"/>
      <c r="WVQ70" s="6"/>
      <c r="WVR70" s="6"/>
      <c r="WVS70" s="6"/>
      <c r="WVT70" s="6"/>
      <c r="WVU70" s="6"/>
      <c r="WVV70" s="6"/>
      <c r="WVW70" s="6"/>
      <c r="WVX70" s="6"/>
      <c r="WVY70" s="6"/>
      <c r="WVZ70" s="6"/>
      <c r="WWA70" s="6"/>
      <c r="WWB70" s="6"/>
      <c r="WWC70" s="6"/>
      <c r="WWD70" s="6"/>
      <c r="WWE70" s="6"/>
      <c r="WWF70" s="6"/>
      <c r="WWG70" s="6"/>
      <c r="WWH70" s="6"/>
      <c r="WWI70" s="6"/>
      <c r="WWJ70" s="6"/>
      <c r="WWK70" s="6"/>
      <c r="WWL70" s="6"/>
      <c r="WWM70" s="6"/>
      <c r="WWN70" s="6"/>
      <c r="WWO70" s="6"/>
      <c r="WWP70" s="6"/>
      <c r="WWQ70" s="6"/>
      <c r="WWR70" s="6"/>
      <c r="WWS70" s="6"/>
      <c r="WWT70" s="6"/>
      <c r="WWU70" s="6"/>
      <c r="WWV70" s="6"/>
      <c r="WWW70" s="6"/>
      <c r="WWX70" s="6"/>
      <c r="WWY70" s="6"/>
      <c r="WWZ70" s="6"/>
      <c r="WXA70" s="6"/>
      <c r="WXB70" s="6"/>
      <c r="WXC70" s="6"/>
      <c r="WXD70" s="6"/>
      <c r="WXE70" s="6"/>
      <c r="WXF70" s="6"/>
      <c r="WXG70" s="6"/>
      <c r="WXH70" s="6"/>
      <c r="WXI70" s="6"/>
      <c r="WXJ70" s="6"/>
      <c r="WXK70" s="6"/>
      <c r="WXL70" s="6"/>
      <c r="WXM70" s="6"/>
      <c r="WXN70" s="6"/>
      <c r="WXO70" s="6"/>
      <c r="WXP70" s="6"/>
      <c r="WXQ70" s="6"/>
      <c r="WXR70" s="6"/>
      <c r="WXS70" s="6"/>
      <c r="WXT70" s="6"/>
      <c r="WXU70" s="6"/>
      <c r="WXV70" s="6"/>
      <c r="WXW70" s="6"/>
      <c r="WXX70" s="6"/>
      <c r="WXY70" s="6"/>
      <c r="WXZ70" s="6"/>
      <c r="WYA70" s="6"/>
      <c r="WYB70" s="6"/>
      <c r="WYC70" s="6"/>
      <c r="WYD70" s="6"/>
      <c r="WYE70" s="6"/>
      <c r="WYF70" s="6"/>
      <c r="WYG70" s="6"/>
      <c r="WYH70" s="6"/>
      <c r="WYI70" s="6"/>
      <c r="WYJ70" s="6"/>
      <c r="WYK70" s="6"/>
      <c r="WYL70" s="6"/>
      <c r="WYM70" s="6"/>
      <c r="WYN70" s="6"/>
      <c r="WYO70" s="6"/>
      <c r="WYP70" s="6"/>
      <c r="WYQ70" s="6"/>
      <c r="WYR70" s="6"/>
      <c r="WYS70" s="6"/>
      <c r="WYT70" s="6"/>
      <c r="WYU70" s="6"/>
      <c r="WYV70" s="6"/>
      <c r="WYW70" s="6"/>
      <c r="WYX70" s="6"/>
      <c r="WYY70" s="6"/>
      <c r="WYZ70" s="6"/>
      <c r="WZA70" s="6"/>
      <c r="WZB70" s="6"/>
      <c r="WZC70" s="6"/>
      <c r="WZD70" s="6"/>
      <c r="WZE70" s="6"/>
      <c r="WZF70" s="6"/>
      <c r="WZG70" s="6"/>
      <c r="WZH70" s="6"/>
      <c r="WZI70" s="6"/>
      <c r="WZJ70" s="6"/>
      <c r="WZK70" s="6"/>
      <c r="WZL70" s="6"/>
      <c r="WZM70" s="6"/>
      <c r="WZN70" s="6"/>
      <c r="WZO70" s="6"/>
      <c r="WZP70" s="6"/>
      <c r="WZQ70" s="6"/>
      <c r="WZR70" s="6"/>
      <c r="WZS70" s="6"/>
      <c r="WZT70" s="6"/>
      <c r="WZU70" s="6"/>
      <c r="WZV70" s="6"/>
      <c r="WZW70" s="6"/>
      <c r="WZX70" s="6"/>
      <c r="WZY70" s="6"/>
      <c r="WZZ70" s="6"/>
      <c r="XAA70" s="6"/>
      <c r="XAB70" s="6"/>
      <c r="XAC70" s="6"/>
      <c r="XAD70" s="6"/>
      <c r="XAE70" s="6"/>
      <c r="XAF70" s="6"/>
      <c r="XAG70" s="6"/>
      <c r="XAH70" s="6"/>
      <c r="XAI70" s="6"/>
      <c r="XAJ70" s="6"/>
      <c r="XAK70" s="6"/>
      <c r="XAL70" s="6"/>
      <c r="XAM70" s="6"/>
      <c r="XAN70" s="6"/>
      <c r="XAO70" s="6"/>
      <c r="XAP70" s="6"/>
      <c r="XAQ70" s="6"/>
      <c r="XAR70" s="6"/>
      <c r="XAS70" s="6"/>
      <c r="XAT70" s="6"/>
      <c r="XAU70" s="6"/>
      <c r="XAV70" s="6"/>
      <c r="XAW70" s="6"/>
      <c r="XAX70" s="6"/>
      <c r="XAY70" s="6"/>
      <c r="XAZ70" s="6"/>
      <c r="XBA70" s="6"/>
      <c r="XBB70" s="6"/>
      <c r="XBC70" s="6"/>
      <c r="XBD70" s="6"/>
      <c r="XBE70" s="6"/>
      <c r="XBF70" s="6"/>
      <c r="XBG70" s="6"/>
      <c r="XBH70" s="6"/>
      <c r="XBI70" s="6"/>
      <c r="XBJ70" s="6"/>
      <c r="XBK70" s="6"/>
      <c r="XBL70" s="6"/>
      <c r="XBM70" s="6"/>
      <c r="XBN70" s="6"/>
      <c r="XBO70" s="6"/>
      <c r="XBP70" s="6"/>
      <c r="XBQ70" s="6"/>
      <c r="XBR70" s="6"/>
      <c r="XBS70" s="6"/>
      <c r="XBT70" s="6"/>
      <c r="XBU70" s="6"/>
      <c r="XBV70" s="6"/>
      <c r="XBW70" s="6"/>
      <c r="XBX70" s="6"/>
      <c r="XBY70" s="6"/>
      <c r="XBZ70" s="6"/>
      <c r="XCA70" s="6"/>
      <c r="XCB70" s="6"/>
      <c r="XCC70" s="6"/>
      <c r="XCD70" s="6"/>
      <c r="XCE70" s="6"/>
      <c r="XCF70" s="6"/>
      <c r="XCG70" s="6"/>
      <c r="XCH70" s="6"/>
      <c r="XCI70" s="6"/>
      <c r="XCJ70" s="6"/>
      <c r="XCK70" s="6"/>
      <c r="XCL70" s="6"/>
      <c r="XCM70" s="6"/>
      <c r="XCN70" s="6"/>
      <c r="XCO70" s="6"/>
      <c r="XCP70" s="6"/>
      <c r="XCQ70" s="6"/>
      <c r="XCR70" s="6"/>
      <c r="XCS70" s="6"/>
      <c r="XCT70" s="6"/>
      <c r="XCU70" s="6"/>
      <c r="XCV70" s="6"/>
      <c r="XCW70" s="6"/>
      <c r="XCX70" s="6"/>
      <c r="XCY70" s="6"/>
      <c r="XCZ70" s="6"/>
      <c r="XDA70" s="6"/>
      <c r="XDB70" s="6"/>
      <c r="XDC70" s="6"/>
      <c r="XDD70" s="6"/>
      <c r="XDE70" s="6"/>
      <c r="XDF70" s="6"/>
      <c r="XDG70" s="6"/>
      <c r="XDH70" s="6"/>
      <c r="XDI70" s="6"/>
      <c r="XDJ70" s="6"/>
      <c r="XDK70" s="6"/>
      <c r="XDL70" s="6"/>
      <c r="XDM70" s="6"/>
      <c r="XDN70" s="6"/>
      <c r="XDO70" s="6"/>
      <c r="XDP70" s="6"/>
      <c r="XDQ70" s="6"/>
      <c r="XDR70" s="6"/>
      <c r="XDS70" s="6"/>
      <c r="XDT70" s="6"/>
      <c r="XDU70" s="6"/>
      <c r="XDV70" s="6"/>
      <c r="XDW70" s="6"/>
      <c r="XDX70" s="6"/>
      <c r="XDY70" s="6"/>
      <c r="XDZ70" s="6"/>
      <c r="XEA70" s="6"/>
      <c r="XEB70" s="6"/>
      <c r="XEC70" s="6"/>
      <c r="XED70" s="6"/>
    </row>
    <row r="71" spans="1:16358" ht="21.6" x14ac:dyDescent="0.25">
      <c r="A71" s="15" t="s">
        <v>290</v>
      </c>
      <c r="B71" s="15" t="s">
        <v>291</v>
      </c>
      <c r="C71" s="15" t="s">
        <v>292</v>
      </c>
      <c r="D71" s="18" t="s">
        <v>208</v>
      </c>
      <c r="E71" s="24"/>
      <c r="F71" s="26">
        <v>3</v>
      </c>
      <c r="G71" s="15" t="s">
        <v>30</v>
      </c>
      <c r="H71" s="20">
        <v>2</v>
      </c>
      <c r="I71" s="26">
        <v>0</v>
      </c>
      <c r="J71" s="26">
        <v>0</v>
      </c>
      <c r="K71" s="19">
        <v>0</v>
      </c>
      <c r="L71" s="19">
        <v>0</v>
      </c>
      <c r="M71" s="19">
        <v>0</v>
      </c>
      <c r="N71" s="26">
        <v>7</v>
      </c>
      <c r="O71" s="16" t="s">
        <v>48</v>
      </c>
      <c r="P71" s="21" t="s">
        <v>256</v>
      </c>
      <c r="Q71" s="19">
        <v>12</v>
      </c>
      <c r="R71" s="19">
        <v>2</v>
      </c>
      <c r="S71" s="13" t="s">
        <v>414</v>
      </c>
      <c r="T71" s="19">
        <v>10</v>
      </c>
      <c r="U71" s="18"/>
      <c r="V71" s="18" t="s">
        <v>34</v>
      </c>
      <c r="W71" s="13"/>
      <c r="X71" s="17" t="s">
        <v>224</v>
      </c>
    </row>
    <row r="72" spans="1:16358" ht="32.4" x14ac:dyDescent="0.25">
      <c r="A72" s="22" t="s">
        <v>293</v>
      </c>
      <c r="B72" s="17" t="s">
        <v>294</v>
      </c>
      <c r="C72" s="22" t="s">
        <v>295</v>
      </c>
      <c r="D72" s="13" t="s">
        <v>296</v>
      </c>
      <c r="E72" s="24"/>
      <c r="F72" s="26">
        <v>4</v>
      </c>
      <c r="G72" s="15" t="s">
        <v>30</v>
      </c>
      <c r="H72" s="20">
        <v>1</v>
      </c>
      <c r="I72" s="20">
        <v>0</v>
      </c>
      <c r="J72" s="20">
        <v>2</v>
      </c>
      <c r="K72" s="19">
        <v>0</v>
      </c>
      <c r="L72" s="19">
        <v>0</v>
      </c>
      <c r="M72" s="19">
        <v>0</v>
      </c>
      <c r="N72" s="26">
        <v>7</v>
      </c>
      <c r="O72" s="16" t="s">
        <v>48</v>
      </c>
      <c r="P72" s="21" t="s">
        <v>256</v>
      </c>
      <c r="Q72" s="19">
        <v>12</v>
      </c>
      <c r="R72" s="19">
        <v>2</v>
      </c>
      <c r="S72" s="13" t="s">
        <v>414</v>
      </c>
      <c r="T72" s="19">
        <v>10</v>
      </c>
      <c r="U72" s="18"/>
      <c r="V72" s="18" t="s">
        <v>34</v>
      </c>
      <c r="W72" s="13"/>
      <c r="X72" s="17" t="s">
        <v>297</v>
      </c>
    </row>
    <row r="73" spans="1:16358" ht="21.6" x14ac:dyDescent="0.25">
      <c r="A73" s="22" t="s">
        <v>298</v>
      </c>
      <c r="B73" s="72" t="s">
        <v>299</v>
      </c>
      <c r="C73" s="22" t="s">
        <v>300</v>
      </c>
      <c r="D73" s="13" t="s">
        <v>446</v>
      </c>
      <c r="E73" s="24"/>
      <c r="F73" s="26">
        <v>4</v>
      </c>
      <c r="G73" s="15" t="s">
        <v>39</v>
      </c>
      <c r="H73" s="26">
        <v>0</v>
      </c>
      <c r="I73" s="26">
        <v>0</v>
      </c>
      <c r="J73" s="26">
        <v>4</v>
      </c>
      <c r="K73" s="19">
        <v>0</v>
      </c>
      <c r="L73" s="19">
        <v>0</v>
      </c>
      <c r="M73" s="19">
        <v>0</v>
      </c>
      <c r="N73" s="26">
        <v>6</v>
      </c>
      <c r="O73" s="28" t="s">
        <v>31</v>
      </c>
      <c r="P73" s="22" t="s">
        <v>301</v>
      </c>
      <c r="Q73" s="19">
        <v>4</v>
      </c>
      <c r="R73" s="19">
        <v>1</v>
      </c>
      <c r="S73" s="18"/>
      <c r="T73" s="19"/>
      <c r="U73" s="18"/>
      <c r="V73" s="18" t="s">
        <v>34</v>
      </c>
      <c r="W73" s="13"/>
      <c r="X73" s="17" t="s">
        <v>207</v>
      </c>
    </row>
    <row r="74" spans="1:16358" ht="21.6" x14ac:dyDescent="0.25">
      <c r="A74" s="22" t="s">
        <v>302</v>
      </c>
      <c r="B74" s="68" t="s">
        <v>303</v>
      </c>
      <c r="C74" s="22" t="s">
        <v>304</v>
      </c>
      <c r="D74" s="18"/>
      <c r="E74" s="24"/>
      <c r="F74" s="26">
        <v>0</v>
      </c>
      <c r="G74" s="17" t="s">
        <v>305</v>
      </c>
      <c r="H74" s="26">
        <v>0</v>
      </c>
      <c r="I74" s="26">
        <v>2</v>
      </c>
      <c r="J74" s="26">
        <v>0</v>
      </c>
      <c r="K74" s="19">
        <v>0</v>
      </c>
      <c r="L74" s="19">
        <v>0</v>
      </c>
      <c r="M74" s="19">
        <v>0</v>
      </c>
      <c r="N74" s="10"/>
      <c r="O74" s="16" t="s">
        <v>48</v>
      </c>
      <c r="P74" s="22" t="s">
        <v>306</v>
      </c>
      <c r="Q74" s="19">
        <v>0</v>
      </c>
      <c r="R74" s="19">
        <v>1</v>
      </c>
      <c r="S74" s="18"/>
      <c r="T74" s="19"/>
      <c r="U74" s="13" t="s">
        <v>307</v>
      </c>
      <c r="V74" s="18" t="s">
        <v>34</v>
      </c>
      <c r="W74" s="13" t="s">
        <v>40</v>
      </c>
      <c r="X74" s="15" t="s">
        <v>308</v>
      </c>
    </row>
    <row r="75" spans="1:16358" ht="21.6" x14ac:dyDescent="0.25">
      <c r="A75" s="22" t="s">
        <v>309</v>
      </c>
      <c r="B75" s="68" t="s">
        <v>310</v>
      </c>
      <c r="C75" s="22" t="s">
        <v>311</v>
      </c>
      <c r="D75" s="22" t="s">
        <v>302</v>
      </c>
      <c r="E75" s="39"/>
      <c r="F75" s="26">
        <v>0</v>
      </c>
      <c r="G75" s="17" t="s">
        <v>305</v>
      </c>
      <c r="H75" s="26">
        <v>0</v>
      </c>
      <c r="I75" s="26">
        <v>2</v>
      </c>
      <c r="J75" s="26">
        <v>0</v>
      </c>
      <c r="K75" s="19">
        <v>0</v>
      </c>
      <c r="L75" s="19">
        <v>0</v>
      </c>
      <c r="M75" s="19">
        <v>0</v>
      </c>
      <c r="N75" s="10"/>
      <c r="O75" s="16" t="s">
        <v>48</v>
      </c>
      <c r="P75" s="22" t="s">
        <v>306</v>
      </c>
      <c r="Q75" s="19">
        <v>0</v>
      </c>
      <c r="R75" s="19">
        <v>1</v>
      </c>
      <c r="S75" s="18"/>
      <c r="T75" s="19"/>
      <c r="U75" s="13" t="s">
        <v>307</v>
      </c>
      <c r="V75" s="18" t="s">
        <v>34</v>
      </c>
      <c r="W75" s="13" t="s">
        <v>40</v>
      </c>
      <c r="X75" s="15" t="s">
        <v>308</v>
      </c>
    </row>
    <row r="76" spans="1:16358" ht="32.4" x14ac:dyDescent="0.25">
      <c r="A76" s="22" t="s">
        <v>312</v>
      </c>
      <c r="B76" s="68" t="s">
        <v>313</v>
      </c>
      <c r="C76" s="21" t="s">
        <v>314</v>
      </c>
      <c r="D76" s="18"/>
      <c r="E76" s="24"/>
      <c r="F76" s="26">
        <v>0</v>
      </c>
      <c r="G76" s="17" t="s">
        <v>305</v>
      </c>
      <c r="H76" s="26">
        <v>0</v>
      </c>
      <c r="I76" s="26">
        <v>2</v>
      </c>
      <c r="J76" s="26">
        <v>0</v>
      </c>
      <c r="K76" s="19">
        <v>0</v>
      </c>
      <c r="L76" s="19">
        <v>0</v>
      </c>
      <c r="M76" s="19">
        <v>0</v>
      </c>
      <c r="N76" s="10"/>
      <c r="O76" s="16" t="s">
        <v>48</v>
      </c>
      <c r="P76" s="22" t="s">
        <v>306</v>
      </c>
      <c r="Q76" s="19">
        <v>0</v>
      </c>
      <c r="R76" s="19">
        <v>1</v>
      </c>
      <c r="S76" s="18"/>
      <c r="T76" s="19"/>
      <c r="U76" s="13" t="s">
        <v>307</v>
      </c>
      <c r="V76" s="18" t="s">
        <v>34</v>
      </c>
      <c r="W76" s="13" t="s">
        <v>315</v>
      </c>
      <c r="X76" s="15" t="s">
        <v>308</v>
      </c>
    </row>
    <row r="77" spans="1:16358" ht="21.6" x14ac:dyDescent="0.25">
      <c r="A77" s="22" t="s">
        <v>316</v>
      </c>
      <c r="B77" s="68" t="s">
        <v>317</v>
      </c>
      <c r="C77" s="21" t="s">
        <v>462</v>
      </c>
      <c r="D77" s="22"/>
      <c r="E77" s="24"/>
      <c r="F77" s="26">
        <v>0</v>
      </c>
      <c r="G77" s="17" t="s">
        <v>305</v>
      </c>
      <c r="H77" s="26">
        <v>0</v>
      </c>
      <c r="I77" s="26">
        <v>2</v>
      </c>
      <c r="J77" s="26">
        <v>0</v>
      </c>
      <c r="K77" s="19">
        <v>0</v>
      </c>
      <c r="L77" s="19">
        <v>0</v>
      </c>
      <c r="M77" s="19">
        <v>0</v>
      </c>
      <c r="N77" s="10"/>
      <c r="O77" s="16" t="s">
        <v>48</v>
      </c>
      <c r="P77" s="22" t="s">
        <v>306</v>
      </c>
      <c r="Q77" s="19">
        <v>0</v>
      </c>
      <c r="R77" s="19">
        <v>1</v>
      </c>
      <c r="S77" s="18"/>
      <c r="T77" s="19"/>
      <c r="U77" s="13" t="s">
        <v>307</v>
      </c>
      <c r="V77" s="18" t="s">
        <v>34</v>
      </c>
      <c r="W77" s="13" t="s">
        <v>318</v>
      </c>
      <c r="X77" s="15" t="s">
        <v>308</v>
      </c>
    </row>
    <row r="78" spans="1:16358" ht="21.6" x14ac:dyDescent="0.25">
      <c r="A78" s="22" t="s">
        <v>441</v>
      </c>
      <c r="B78" s="17" t="s">
        <v>444</v>
      </c>
      <c r="C78" s="21"/>
      <c r="D78" s="22"/>
      <c r="E78" s="24"/>
      <c r="F78" s="26">
        <v>14</v>
      </c>
      <c r="G78" s="17"/>
      <c r="H78" s="26"/>
      <c r="I78" s="26"/>
      <c r="J78" s="26"/>
      <c r="K78" s="19"/>
      <c r="L78" s="19"/>
      <c r="M78" s="19"/>
      <c r="N78" s="26"/>
      <c r="O78" s="16" t="s">
        <v>319</v>
      </c>
      <c r="P78" s="21" t="s">
        <v>320</v>
      </c>
      <c r="Q78" s="19">
        <v>14</v>
      </c>
      <c r="R78" s="19">
        <v>1</v>
      </c>
      <c r="S78" s="18"/>
      <c r="T78" s="19"/>
      <c r="U78" s="13"/>
      <c r="V78" s="18" t="s">
        <v>34</v>
      </c>
      <c r="W78" s="13"/>
      <c r="X78" s="15"/>
    </row>
    <row r="79" spans="1:16358" s="80" customFormat="1" ht="22.2" x14ac:dyDescent="0.3">
      <c r="A79" s="22" t="s">
        <v>332</v>
      </c>
      <c r="B79" s="17" t="s">
        <v>333</v>
      </c>
      <c r="C79" s="22" t="s">
        <v>334</v>
      </c>
      <c r="D79" s="18"/>
      <c r="E79" s="24"/>
      <c r="F79" s="26">
        <v>0</v>
      </c>
      <c r="G79" s="17" t="s">
        <v>335</v>
      </c>
      <c r="H79" s="19">
        <v>0</v>
      </c>
      <c r="I79" s="19">
        <v>0</v>
      </c>
      <c r="J79" s="19">
        <v>0</v>
      </c>
      <c r="K79" s="19">
        <v>0</v>
      </c>
      <c r="L79" s="19">
        <v>240</v>
      </c>
      <c r="M79" s="19">
        <v>0</v>
      </c>
      <c r="N79" s="26">
        <v>6</v>
      </c>
      <c r="O79" s="16" t="s">
        <v>319</v>
      </c>
      <c r="P79" s="21" t="s">
        <v>320</v>
      </c>
      <c r="Q79" s="19">
        <v>14</v>
      </c>
      <c r="R79" s="19">
        <v>1</v>
      </c>
      <c r="S79" s="18"/>
      <c r="T79" s="18"/>
      <c r="U79" s="13" t="s">
        <v>336</v>
      </c>
      <c r="V79" s="18" t="s">
        <v>34</v>
      </c>
      <c r="W79" s="13"/>
      <c r="X79" s="17" t="s">
        <v>207</v>
      </c>
    </row>
    <row r="80" spans="1:16358" x14ac:dyDescent="0.25">
      <c r="A80" s="15" t="s">
        <v>156</v>
      </c>
      <c r="B80" s="16" t="s">
        <v>157</v>
      </c>
      <c r="C80" s="17" t="s">
        <v>158</v>
      </c>
      <c r="D80" s="15" t="s">
        <v>152</v>
      </c>
      <c r="E80" s="24"/>
      <c r="F80" s="30">
        <v>5</v>
      </c>
      <c r="G80" s="15" t="s">
        <v>30</v>
      </c>
      <c r="H80" s="26">
        <v>2</v>
      </c>
      <c r="I80" s="26">
        <v>2</v>
      </c>
      <c r="J80" s="26">
        <v>0</v>
      </c>
      <c r="K80" s="19">
        <v>0</v>
      </c>
      <c r="L80" s="19">
        <v>0</v>
      </c>
      <c r="M80" s="19">
        <v>0</v>
      </c>
      <c r="N80" s="30">
        <v>4</v>
      </c>
      <c r="O80" s="16" t="s">
        <v>319</v>
      </c>
      <c r="P80" s="21" t="s">
        <v>320</v>
      </c>
      <c r="Q80" s="19">
        <v>14</v>
      </c>
      <c r="R80" s="19">
        <v>1</v>
      </c>
      <c r="S80" s="18"/>
      <c r="T80" s="19"/>
      <c r="U80" s="18"/>
      <c r="V80" s="18" t="s">
        <v>34</v>
      </c>
      <c r="W80" s="13" t="s">
        <v>40</v>
      </c>
      <c r="X80" s="17" t="s">
        <v>159</v>
      </c>
    </row>
    <row r="81" spans="1:16358" s="80" customFormat="1" ht="22.2" x14ac:dyDescent="0.3">
      <c r="A81" s="15" t="s">
        <v>337</v>
      </c>
      <c r="B81" s="16" t="s">
        <v>338</v>
      </c>
      <c r="C81" s="17" t="s">
        <v>339</v>
      </c>
      <c r="D81" s="8" t="s">
        <v>340</v>
      </c>
      <c r="E81" s="24"/>
      <c r="F81" s="20">
        <v>3</v>
      </c>
      <c r="G81" s="17" t="s">
        <v>39</v>
      </c>
      <c r="H81" s="20">
        <v>0</v>
      </c>
      <c r="I81" s="20">
        <v>0</v>
      </c>
      <c r="J81" s="20">
        <v>3</v>
      </c>
      <c r="K81" s="19">
        <v>0</v>
      </c>
      <c r="L81" s="19">
        <v>0</v>
      </c>
      <c r="M81" s="19">
        <v>0</v>
      </c>
      <c r="N81" s="26">
        <v>6</v>
      </c>
      <c r="O81" s="16" t="s">
        <v>319</v>
      </c>
      <c r="P81" s="21" t="s">
        <v>320</v>
      </c>
      <c r="Q81" s="19">
        <v>14</v>
      </c>
      <c r="R81" s="19">
        <v>1</v>
      </c>
      <c r="S81" s="18"/>
      <c r="T81" s="18"/>
      <c r="U81" s="18"/>
      <c r="V81" s="18" t="s">
        <v>34</v>
      </c>
      <c r="W81" s="13" t="s">
        <v>40</v>
      </c>
      <c r="X81" s="15" t="s">
        <v>175</v>
      </c>
    </row>
    <row r="82" spans="1:16358" s="80" customFormat="1" ht="22.2" x14ac:dyDescent="0.3">
      <c r="A82" s="18" t="s">
        <v>341</v>
      </c>
      <c r="B82" s="13" t="s">
        <v>451</v>
      </c>
      <c r="C82" s="13" t="s">
        <v>342</v>
      </c>
      <c r="D82" s="7" t="s">
        <v>152</v>
      </c>
      <c r="E82" s="40"/>
      <c r="F82" s="19">
        <v>2</v>
      </c>
      <c r="G82" s="22" t="s">
        <v>30</v>
      </c>
      <c r="H82" s="19">
        <v>2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5</v>
      </c>
      <c r="O82" s="17" t="s">
        <v>319</v>
      </c>
      <c r="P82" s="21" t="s">
        <v>320</v>
      </c>
      <c r="Q82" s="19">
        <v>14</v>
      </c>
      <c r="R82" s="19">
        <v>1</v>
      </c>
      <c r="S82" s="41"/>
      <c r="T82" s="42"/>
      <c r="U82" s="41"/>
      <c r="V82" s="18" t="s">
        <v>34</v>
      </c>
      <c r="W82" s="43" t="s">
        <v>40</v>
      </c>
      <c r="X82" s="17" t="s">
        <v>143</v>
      </c>
    </row>
    <row r="83" spans="1:16358" ht="21.6" x14ac:dyDescent="0.25">
      <c r="A83" s="22" t="s">
        <v>404</v>
      </c>
      <c r="B83" s="17" t="s">
        <v>405</v>
      </c>
      <c r="C83" s="22" t="s">
        <v>406</v>
      </c>
      <c r="D83" s="18" t="s">
        <v>298</v>
      </c>
      <c r="E83" s="24"/>
      <c r="F83" s="26">
        <v>15</v>
      </c>
      <c r="G83" s="17" t="s">
        <v>407</v>
      </c>
      <c r="H83" s="26">
        <v>0</v>
      </c>
      <c r="I83" s="26">
        <v>15</v>
      </c>
      <c r="J83" s="26">
        <v>0</v>
      </c>
      <c r="K83" s="19">
        <v>0</v>
      </c>
      <c r="L83" s="19">
        <v>0</v>
      </c>
      <c r="M83" s="19">
        <v>0</v>
      </c>
      <c r="N83" s="26">
        <v>7</v>
      </c>
      <c r="O83" s="28" t="s">
        <v>31</v>
      </c>
      <c r="P83" s="22" t="s">
        <v>408</v>
      </c>
      <c r="Q83" s="19">
        <v>15</v>
      </c>
      <c r="R83" s="19">
        <v>1</v>
      </c>
      <c r="S83" s="18"/>
      <c r="T83" s="19"/>
      <c r="U83" s="13"/>
      <c r="V83" s="18" t="s">
        <v>34</v>
      </c>
      <c r="W83" s="13"/>
      <c r="X83" s="17" t="s">
        <v>35</v>
      </c>
    </row>
    <row r="84" spans="1:16358" s="80" customFormat="1" ht="22.2" x14ac:dyDescent="0.3">
      <c r="A84" s="22" t="s">
        <v>409</v>
      </c>
      <c r="B84" s="17" t="s">
        <v>410</v>
      </c>
      <c r="C84" s="21" t="s">
        <v>411</v>
      </c>
      <c r="D84" s="18"/>
      <c r="E84" s="22" t="s">
        <v>412</v>
      </c>
      <c r="F84" s="26">
        <v>0</v>
      </c>
      <c r="G84" s="15" t="s">
        <v>413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7</v>
      </c>
      <c r="O84" s="16" t="s">
        <v>48</v>
      </c>
      <c r="P84" s="22" t="s">
        <v>413</v>
      </c>
      <c r="Q84" s="19">
        <v>0</v>
      </c>
      <c r="R84" s="19">
        <v>2</v>
      </c>
      <c r="S84" s="21" t="s">
        <v>414</v>
      </c>
      <c r="T84" s="19">
        <v>0</v>
      </c>
      <c r="U84" s="13" t="s">
        <v>415</v>
      </c>
      <c r="V84" s="18" t="s">
        <v>34</v>
      </c>
      <c r="W84" s="21"/>
      <c r="X84" s="17" t="s">
        <v>35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 s="6"/>
      <c r="AMI84" s="6"/>
      <c r="AMJ84" s="6"/>
      <c r="AMK84" s="6"/>
      <c r="AML84" s="6"/>
      <c r="AMM84" s="6"/>
      <c r="AMN84" s="6"/>
      <c r="AMO84" s="6"/>
      <c r="AMP84" s="6"/>
      <c r="AMQ84" s="6"/>
      <c r="AMR84" s="6"/>
      <c r="AMS84" s="6"/>
      <c r="AMT84" s="6"/>
      <c r="AMU84" s="6"/>
      <c r="AMV84" s="6"/>
      <c r="AMW84" s="6"/>
      <c r="AMX84" s="6"/>
      <c r="AMY84" s="6"/>
      <c r="AMZ84" s="6"/>
      <c r="ANA84" s="6"/>
      <c r="ANB84" s="6"/>
      <c r="ANC84" s="6"/>
      <c r="AND84" s="6"/>
      <c r="ANE84" s="6"/>
      <c r="ANF84" s="6"/>
      <c r="ANG84" s="6"/>
      <c r="ANH84" s="6"/>
      <c r="ANI84" s="6"/>
      <c r="ANJ84" s="6"/>
      <c r="ANK84" s="6"/>
      <c r="ANL84" s="6"/>
      <c r="ANM84" s="6"/>
      <c r="ANN84" s="6"/>
      <c r="ANO84" s="6"/>
      <c r="ANP84" s="6"/>
      <c r="ANQ84" s="6"/>
      <c r="ANR84" s="6"/>
      <c r="ANS84" s="6"/>
      <c r="ANT84" s="6"/>
      <c r="ANU84" s="6"/>
      <c r="ANV84" s="6"/>
      <c r="ANW84" s="6"/>
      <c r="ANX84" s="6"/>
      <c r="ANY84" s="6"/>
      <c r="ANZ84" s="6"/>
      <c r="AOA84" s="6"/>
      <c r="AOB84" s="6"/>
      <c r="AOC84" s="6"/>
      <c r="AOD84" s="6"/>
      <c r="AOE84" s="6"/>
      <c r="AOF84" s="6"/>
      <c r="AOG84" s="6"/>
      <c r="AOH84" s="6"/>
      <c r="AOI84" s="6"/>
      <c r="AOJ84" s="6"/>
      <c r="AOK84" s="6"/>
      <c r="AOL84" s="6"/>
      <c r="AOM84" s="6"/>
      <c r="AON84" s="6"/>
      <c r="AOO84" s="6"/>
      <c r="AOP84" s="6"/>
      <c r="AOQ84" s="6"/>
      <c r="AOR84" s="6"/>
      <c r="AOS84" s="6"/>
      <c r="AOT84" s="6"/>
      <c r="AOU84" s="6"/>
      <c r="AOV84" s="6"/>
      <c r="AOW84" s="6"/>
      <c r="AOX84" s="6"/>
      <c r="AOY84" s="6"/>
      <c r="AOZ84" s="6"/>
      <c r="APA84" s="6"/>
      <c r="APB84" s="6"/>
      <c r="APC84" s="6"/>
      <c r="APD84" s="6"/>
      <c r="APE84" s="6"/>
      <c r="APF84" s="6"/>
      <c r="APG84" s="6"/>
      <c r="APH84" s="6"/>
      <c r="API84" s="6"/>
      <c r="APJ84" s="6"/>
      <c r="APK84" s="6"/>
      <c r="APL84" s="6"/>
      <c r="APM84" s="6"/>
      <c r="APN84" s="6"/>
      <c r="APO84" s="6"/>
      <c r="APP84" s="6"/>
      <c r="APQ84" s="6"/>
      <c r="APR84" s="6"/>
      <c r="APS84" s="6"/>
      <c r="APT84" s="6"/>
      <c r="APU84" s="6"/>
      <c r="APV84" s="6"/>
      <c r="APW84" s="6"/>
      <c r="APX84" s="6"/>
      <c r="APY84" s="6"/>
      <c r="APZ84" s="6"/>
      <c r="AQA84" s="6"/>
      <c r="AQB84" s="6"/>
      <c r="AQC84" s="6"/>
      <c r="AQD84" s="6"/>
      <c r="AQE84" s="6"/>
      <c r="AQF84" s="6"/>
      <c r="AQG84" s="6"/>
      <c r="AQH84" s="6"/>
      <c r="AQI84" s="6"/>
      <c r="AQJ84" s="6"/>
      <c r="AQK84" s="6"/>
      <c r="AQL84" s="6"/>
      <c r="AQM84" s="6"/>
      <c r="AQN84" s="6"/>
      <c r="AQO84" s="6"/>
      <c r="AQP84" s="6"/>
      <c r="AQQ84" s="6"/>
      <c r="AQR84" s="6"/>
      <c r="AQS84" s="6"/>
      <c r="AQT84" s="6"/>
      <c r="AQU84" s="6"/>
      <c r="AQV84" s="6"/>
      <c r="AQW84" s="6"/>
      <c r="AQX84" s="6"/>
      <c r="AQY84" s="6"/>
      <c r="AQZ84" s="6"/>
      <c r="ARA84" s="6"/>
      <c r="ARB84" s="6"/>
      <c r="ARC84" s="6"/>
      <c r="ARD84" s="6"/>
      <c r="ARE84" s="6"/>
      <c r="ARF84" s="6"/>
      <c r="ARG84" s="6"/>
      <c r="ARH84" s="6"/>
      <c r="ARI84" s="6"/>
      <c r="ARJ84" s="6"/>
      <c r="ARK84" s="6"/>
      <c r="ARL84" s="6"/>
      <c r="ARM84" s="6"/>
      <c r="ARN84" s="6"/>
      <c r="ARO84" s="6"/>
      <c r="ARP84" s="6"/>
      <c r="ARQ84" s="6"/>
      <c r="ARR84" s="6"/>
      <c r="ARS84" s="6"/>
      <c r="ART84" s="6"/>
      <c r="ARU84" s="6"/>
      <c r="ARV84" s="6"/>
      <c r="ARW84" s="6"/>
      <c r="ARX84" s="6"/>
      <c r="ARY84" s="6"/>
      <c r="ARZ84" s="6"/>
      <c r="ASA84" s="6"/>
      <c r="ASB84" s="6"/>
      <c r="ASC84" s="6"/>
      <c r="ASD84" s="6"/>
      <c r="ASE84" s="6"/>
      <c r="ASF84" s="6"/>
      <c r="ASG84" s="6"/>
      <c r="ASH84" s="6"/>
      <c r="ASI84" s="6"/>
      <c r="ASJ84" s="6"/>
      <c r="ASK84" s="6"/>
      <c r="ASL84" s="6"/>
      <c r="ASM84" s="6"/>
      <c r="ASN84" s="6"/>
      <c r="ASO84" s="6"/>
      <c r="ASP84" s="6"/>
      <c r="ASQ84" s="6"/>
      <c r="ASR84" s="6"/>
      <c r="ASS84" s="6"/>
      <c r="AST84" s="6"/>
      <c r="ASU84" s="6"/>
      <c r="ASV84" s="6"/>
      <c r="ASW84" s="6"/>
      <c r="ASX84" s="6"/>
      <c r="ASY84" s="6"/>
      <c r="ASZ84" s="6"/>
      <c r="ATA84" s="6"/>
      <c r="ATB84" s="6"/>
      <c r="ATC84" s="6"/>
      <c r="ATD84" s="6"/>
      <c r="ATE84" s="6"/>
      <c r="ATF84" s="6"/>
      <c r="ATG84" s="6"/>
      <c r="ATH84" s="6"/>
      <c r="ATI84" s="6"/>
      <c r="ATJ84" s="6"/>
      <c r="ATK84" s="6"/>
      <c r="ATL84" s="6"/>
      <c r="ATM84" s="6"/>
      <c r="ATN84" s="6"/>
      <c r="ATO84" s="6"/>
      <c r="ATP84" s="6"/>
      <c r="ATQ84" s="6"/>
      <c r="ATR84" s="6"/>
      <c r="ATS84" s="6"/>
      <c r="ATT84" s="6"/>
      <c r="ATU84" s="6"/>
      <c r="ATV84" s="6"/>
      <c r="ATW84" s="6"/>
      <c r="ATX84" s="6"/>
      <c r="ATY84" s="6"/>
      <c r="ATZ84" s="6"/>
      <c r="AUA84" s="6"/>
      <c r="AUB84" s="6"/>
      <c r="AUC84" s="6"/>
      <c r="AUD84" s="6"/>
      <c r="AUE84" s="6"/>
      <c r="AUF84" s="6"/>
      <c r="AUG84" s="6"/>
      <c r="AUH84" s="6"/>
      <c r="AUI84" s="6"/>
      <c r="AUJ84" s="6"/>
      <c r="AUK84" s="6"/>
      <c r="AUL84" s="6"/>
      <c r="AUM84" s="6"/>
      <c r="AUN84" s="6"/>
      <c r="AUO84" s="6"/>
      <c r="AUP84" s="6"/>
      <c r="AUQ84" s="6"/>
      <c r="AUR84" s="6"/>
      <c r="AUS84" s="6"/>
      <c r="AUT84" s="6"/>
      <c r="AUU84" s="6"/>
      <c r="AUV84" s="6"/>
      <c r="AUW84" s="6"/>
      <c r="AUX84" s="6"/>
      <c r="AUY84" s="6"/>
      <c r="AUZ84" s="6"/>
      <c r="AVA84" s="6"/>
      <c r="AVB84" s="6"/>
      <c r="AVC84" s="6"/>
      <c r="AVD84" s="6"/>
      <c r="AVE84" s="6"/>
      <c r="AVF84" s="6"/>
      <c r="AVG84" s="6"/>
      <c r="AVH84" s="6"/>
      <c r="AVI84" s="6"/>
      <c r="AVJ84" s="6"/>
      <c r="AVK84" s="6"/>
      <c r="AVL84" s="6"/>
      <c r="AVM84" s="6"/>
      <c r="AVN84" s="6"/>
      <c r="AVO84" s="6"/>
      <c r="AVP84" s="6"/>
      <c r="AVQ84" s="6"/>
      <c r="AVR84" s="6"/>
      <c r="AVS84" s="6"/>
      <c r="AVT84" s="6"/>
      <c r="AVU84" s="6"/>
      <c r="AVV84" s="6"/>
      <c r="AVW84" s="6"/>
      <c r="AVX84" s="6"/>
      <c r="AVY84" s="6"/>
      <c r="AVZ84" s="6"/>
      <c r="AWA84" s="6"/>
      <c r="AWB84" s="6"/>
      <c r="AWC84" s="6"/>
      <c r="AWD84" s="6"/>
      <c r="AWE84" s="6"/>
      <c r="AWF84" s="6"/>
      <c r="AWG84" s="6"/>
      <c r="AWH84" s="6"/>
      <c r="AWI84" s="6"/>
      <c r="AWJ84" s="6"/>
      <c r="AWK84" s="6"/>
      <c r="AWL84" s="6"/>
      <c r="AWM84" s="6"/>
      <c r="AWN84" s="6"/>
      <c r="AWO84" s="6"/>
      <c r="AWP84" s="6"/>
      <c r="AWQ84" s="6"/>
      <c r="AWR84" s="6"/>
      <c r="AWS84" s="6"/>
      <c r="AWT84" s="6"/>
      <c r="AWU84" s="6"/>
      <c r="AWV84" s="6"/>
      <c r="AWW84" s="6"/>
      <c r="AWX84" s="6"/>
      <c r="AWY84" s="6"/>
      <c r="AWZ84" s="6"/>
      <c r="AXA84" s="6"/>
      <c r="AXB84" s="6"/>
      <c r="AXC84" s="6"/>
      <c r="AXD84" s="6"/>
      <c r="AXE84" s="6"/>
      <c r="AXF84" s="6"/>
      <c r="AXG84" s="6"/>
      <c r="AXH84" s="6"/>
      <c r="AXI84" s="6"/>
      <c r="AXJ84" s="6"/>
      <c r="AXK84" s="6"/>
      <c r="AXL84" s="6"/>
      <c r="AXM84" s="6"/>
      <c r="AXN84" s="6"/>
      <c r="AXO84" s="6"/>
      <c r="AXP84" s="6"/>
      <c r="AXQ84" s="6"/>
      <c r="AXR84" s="6"/>
      <c r="AXS84" s="6"/>
      <c r="AXT84" s="6"/>
      <c r="AXU84" s="6"/>
      <c r="AXV84" s="6"/>
      <c r="AXW84" s="6"/>
      <c r="AXX84" s="6"/>
      <c r="AXY84" s="6"/>
      <c r="AXZ84" s="6"/>
      <c r="AYA84" s="6"/>
      <c r="AYB84" s="6"/>
      <c r="AYC84" s="6"/>
      <c r="AYD84" s="6"/>
      <c r="AYE84" s="6"/>
      <c r="AYF84" s="6"/>
      <c r="AYG84" s="6"/>
      <c r="AYH84" s="6"/>
      <c r="AYI84" s="6"/>
      <c r="AYJ84" s="6"/>
      <c r="AYK84" s="6"/>
      <c r="AYL84" s="6"/>
      <c r="AYM84" s="6"/>
      <c r="AYN84" s="6"/>
      <c r="AYO84" s="6"/>
      <c r="AYP84" s="6"/>
      <c r="AYQ84" s="6"/>
      <c r="AYR84" s="6"/>
      <c r="AYS84" s="6"/>
      <c r="AYT84" s="6"/>
      <c r="AYU84" s="6"/>
      <c r="AYV84" s="6"/>
      <c r="AYW84" s="6"/>
      <c r="AYX84" s="6"/>
      <c r="AYY84" s="6"/>
      <c r="AYZ84" s="6"/>
      <c r="AZA84" s="6"/>
      <c r="AZB84" s="6"/>
      <c r="AZC84" s="6"/>
      <c r="AZD84" s="6"/>
      <c r="AZE84" s="6"/>
      <c r="AZF84" s="6"/>
      <c r="AZG84" s="6"/>
      <c r="AZH84" s="6"/>
      <c r="AZI84" s="6"/>
      <c r="AZJ84" s="6"/>
      <c r="AZK84" s="6"/>
      <c r="AZL84" s="6"/>
      <c r="AZM84" s="6"/>
      <c r="AZN84" s="6"/>
      <c r="AZO84" s="6"/>
      <c r="AZP84" s="6"/>
      <c r="AZQ84" s="6"/>
      <c r="AZR84" s="6"/>
      <c r="AZS84" s="6"/>
      <c r="AZT84" s="6"/>
      <c r="AZU84" s="6"/>
      <c r="AZV84" s="6"/>
      <c r="AZW84" s="6"/>
      <c r="AZX84" s="6"/>
      <c r="AZY84" s="6"/>
      <c r="AZZ84" s="6"/>
      <c r="BAA84" s="6"/>
      <c r="BAB84" s="6"/>
      <c r="BAC84" s="6"/>
      <c r="BAD84" s="6"/>
      <c r="BAE84" s="6"/>
      <c r="BAF84" s="6"/>
      <c r="BAG84" s="6"/>
      <c r="BAH84" s="6"/>
      <c r="BAI84" s="6"/>
      <c r="BAJ84" s="6"/>
      <c r="BAK84" s="6"/>
      <c r="BAL84" s="6"/>
      <c r="BAM84" s="6"/>
      <c r="BAN84" s="6"/>
      <c r="BAO84" s="6"/>
      <c r="BAP84" s="6"/>
      <c r="BAQ84" s="6"/>
      <c r="BAR84" s="6"/>
      <c r="BAS84" s="6"/>
      <c r="BAT84" s="6"/>
      <c r="BAU84" s="6"/>
      <c r="BAV84" s="6"/>
      <c r="BAW84" s="6"/>
      <c r="BAX84" s="6"/>
      <c r="BAY84" s="6"/>
      <c r="BAZ84" s="6"/>
      <c r="BBA84" s="6"/>
      <c r="BBB84" s="6"/>
      <c r="BBC84" s="6"/>
      <c r="BBD84" s="6"/>
      <c r="BBE84" s="6"/>
      <c r="BBF84" s="6"/>
      <c r="BBG84" s="6"/>
      <c r="BBH84" s="6"/>
      <c r="BBI84" s="6"/>
      <c r="BBJ84" s="6"/>
      <c r="BBK84" s="6"/>
      <c r="BBL84" s="6"/>
      <c r="BBM84" s="6"/>
      <c r="BBN84" s="6"/>
      <c r="BBO84" s="6"/>
      <c r="BBP84" s="6"/>
      <c r="BBQ84" s="6"/>
      <c r="BBR84" s="6"/>
      <c r="BBS84" s="6"/>
      <c r="BBT84" s="6"/>
      <c r="BBU84" s="6"/>
      <c r="BBV84" s="6"/>
      <c r="BBW84" s="6"/>
      <c r="BBX84" s="6"/>
      <c r="BBY84" s="6"/>
      <c r="BBZ84" s="6"/>
      <c r="BCA84" s="6"/>
      <c r="BCB84" s="6"/>
      <c r="BCC84" s="6"/>
      <c r="BCD84" s="6"/>
      <c r="BCE84" s="6"/>
      <c r="BCF84" s="6"/>
      <c r="BCG84" s="6"/>
      <c r="BCH84" s="6"/>
      <c r="BCI84" s="6"/>
      <c r="BCJ84" s="6"/>
      <c r="BCK84" s="6"/>
      <c r="BCL84" s="6"/>
      <c r="BCM84" s="6"/>
      <c r="BCN84" s="6"/>
      <c r="BCO84" s="6"/>
      <c r="BCP84" s="6"/>
      <c r="BCQ84" s="6"/>
      <c r="BCR84" s="6"/>
      <c r="BCS84" s="6"/>
      <c r="BCT84" s="6"/>
      <c r="BCU84" s="6"/>
      <c r="BCV84" s="6"/>
      <c r="BCW84" s="6"/>
      <c r="BCX84" s="6"/>
      <c r="BCY84" s="6"/>
      <c r="BCZ84" s="6"/>
      <c r="BDA84" s="6"/>
      <c r="BDB84" s="6"/>
      <c r="BDC84" s="6"/>
      <c r="BDD84" s="6"/>
      <c r="BDE84" s="6"/>
      <c r="BDF84" s="6"/>
      <c r="BDG84" s="6"/>
      <c r="BDH84" s="6"/>
      <c r="BDI84" s="6"/>
      <c r="BDJ84" s="6"/>
      <c r="BDK84" s="6"/>
      <c r="BDL84" s="6"/>
      <c r="BDM84" s="6"/>
      <c r="BDN84" s="6"/>
      <c r="BDO84" s="6"/>
      <c r="BDP84" s="6"/>
      <c r="BDQ84" s="6"/>
      <c r="BDR84" s="6"/>
      <c r="BDS84" s="6"/>
      <c r="BDT84" s="6"/>
      <c r="BDU84" s="6"/>
      <c r="BDV84" s="6"/>
      <c r="BDW84" s="6"/>
      <c r="BDX84" s="6"/>
      <c r="BDY84" s="6"/>
      <c r="BDZ84" s="6"/>
      <c r="BEA84" s="6"/>
      <c r="BEB84" s="6"/>
      <c r="BEC84" s="6"/>
      <c r="BED84" s="6"/>
      <c r="BEE84" s="6"/>
      <c r="BEF84" s="6"/>
      <c r="BEG84" s="6"/>
      <c r="BEH84" s="6"/>
      <c r="BEI84" s="6"/>
      <c r="BEJ84" s="6"/>
      <c r="BEK84" s="6"/>
      <c r="BEL84" s="6"/>
      <c r="BEM84" s="6"/>
      <c r="BEN84" s="6"/>
      <c r="BEO84" s="6"/>
      <c r="BEP84" s="6"/>
      <c r="BEQ84" s="6"/>
      <c r="BER84" s="6"/>
      <c r="BES84" s="6"/>
      <c r="BET84" s="6"/>
      <c r="BEU84" s="6"/>
      <c r="BEV84" s="6"/>
      <c r="BEW84" s="6"/>
      <c r="BEX84" s="6"/>
      <c r="BEY84" s="6"/>
      <c r="BEZ84" s="6"/>
      <c r="BFA84" s="6"/>
      <c r="BFB84" s="6"/>
      <c r="BFC84" s="6"/>
      <c r="BFD84" s="6"/>
      <c r="BFE84" s="6"/>
      <c r="BFF84" s="6"/>
      <c r="BFG84" s="6"/>
      <c r="BFH84" s="6"/>
      <c r="BFI84" s="6"/>
      <c r="BFJ84" s="6"/>
      <c r="BFK84" s="6"/>
      <c r="BFL84" s="6"/>
      <c r="BFM84" s="6"/>
      <c r="BFN84" s="6"/>
      <c r="BFO84" s="6"/>
      <c r="BFP84" s="6"/>
      <c r="BFQ84" s="6"/>
      <c r="BFR84" s="6"/>
      <c r="BFS84" s="6"/>
      <c r="BFT84" s="6"/>
      <c r="BFU84" s="6"/>
      <c r="BFV84" s="6"/>
      <c r="BFW84" s="6"/>
      <c r="BFX84" s="6"/>
      <c r="BFY84" s="6"/>
      <c r="BFZ84" s="6"/>
      <c r="BGA84" s="6"/>
      <c r="BGB84" s="6"/>
      <c r="BGC84" s="6"/>
      <c r="BGD84" s="6"/>
      <c r="BGE84" s="6"/>
      <c r="BGF84" s="6"/>
      <c r="BGG84" s="6"/>
      <c r="BGH84" s="6"/>
      <c r="BGI84" s="6"/>
      <c r="BGJ84" s="6"/>
      <c r="BGK84" s="6"/>
      <c r="BGL84" s="6"/>
      <c r="BGM84" s="6"/>
      <c r="BGN84" s="6"/>
      <c r="BGO84" s="6"/>
      <c r="BGP84" s="6"/>
      <c r="BGQ84" s="6"/>
      <c r="BGR84" s="6"/>
      <c r="BGS84" s="6"/>
      <c r="BGT84" s="6"/>
      <c r="BGU84" s="6"/>
      <c r="BGV84" s="6"/>
      <c r="BGW84" s="6"/>
      <c r="BGX84" s="6"/>
      <c r="BGY84" s="6"/>
      <c r="BGZ84" s="6"/>
      <c r="BHA84" s="6"/>
      <c r="BHB84" s="6"/>
      <c r="BHC84" s="6"/>
      <c r="BHD84" s="6"/>
      <c r="BHE84" s="6"/>
      <c r="BHF84" s="6"/>
      <c r="BHG84" s="6"/>
      <c r="BHH84" s="6"/>
      <c r="BHI84" s="6"/>
      <c r="BHJ84" s="6"/>
      <c r="BHK84" s="6"/>
      <c r="BHL84" s="6"/>
      <c r="BHM84" s="6"/>
      <c r="BHN84" s="6"/>
      <c r="BHO84" s="6"/>
      <c r="BHP84" s="6"/>
      <c r="BHQ84" s="6"/>
      <c r="BHR84" s="6"/>
      <c r="BHS84" s="6"/>
      <c r="BHT84" s="6"/>
      <c r="BHU84" s="6"/>
      <c r="BHV84" s="6"/>
      <c r="BHW84" s="6"/>
      <c r="BHX84" s="6"/>
      <c r="BHY84" s="6"/>
      <c r="BHZ84" s="6"/>
      <c r="BIA84" s="6"/>
      <c r="BIB84" s="6"/>
      <c r="BIC84" s="6"/>
      <c r="BID84" s="6"/>
      <c r="BIE84" s="6"/>
      <c r="BIF84" s="6"/>
      <c r="BIG84" s="6"/>
      <c r="BIH84" s="6"/>
      <c r="BII84" s="6"/>
      <c r="BIJ84" s="6"/>
      <c r="BIK84" s="6"/>
      <c r="BIL84" s="6"/>
      <c r="BIM84" s="6"/>
      <c r="BIN84" s="6"/>
      <c r="BIO84" s="6"/>
      <c r="BIP84" s="6"/>
      <c r="BIQ84" s="6"/>
      <c r="BIR84" s="6"/>
      <c r="BIS84" s="6"/>
      <c r="BIT84" s="6"/>
      <c r="BIU84" s="6"/>
      <c r="BIV84" s="6"/>
      <c r="BIW84" s="6"/>
      <c r="BIX84" s="6"/>
      <c r="BIY84" s="6"/>
      <c r="BIZ84" s="6"/>
      <c r="BJA84" s="6"/>
      <c r="BJB84" s="6"/>
      <c r="BJC84" s="6"/>
      <c r="BJD84" s="6"/>
      <c r="BJE84" s="6"/>
      <c r="BJF84" s="6"/>
      <c r="BJG84" s="6"/>
      <c r="BJH84" s="6"/>
      <c r="BJI84" s="6"/>
      <c r="BJJ84" s="6"/>
      <c r="BJK84" s="6"/>
      <c r="BJL84" s="6"/>
      <c r="BJM84" s="6"/>
      <c r="BJN84" s="6"/>
      <c r="BJO84" s="6"/>
      <c r="BJP84" s="6"/>
      <c r="BJQ84" s="6"/>
      <c r="BJR84" s="6"/>
      <c r="BJS84" s="6"/>
      <c r="BJT84" s="6"/>
      <c r="BJU84" s="6"/>
      <c r="BJV84" s="6"/>
      <c r="BJW84" s="6"/>
      <c r="BJX84" s="6"/>
      <c r="BJY84" s="6"/>
      <c r="BJZ84" s="6"/>
      <c r="BKA84" s="6"/>
      <c r="BKB84" s="6"/>
      <c r="BKC84" s="6"/>
      <c r="BKD84" s="6"/>
      <c r="BKE84" s="6"/>
      <c r="BKF84" s="6"/>
      <c r="BKG84" s="6"/>
      <c r="BKH84" s="6"/>
      <c r="BKI84" s="6"/>
      <c r="BKJ84" s="6"/>
      <c r="BKK84" s="6"/>
      <c r="BKL84" s="6"/>
      <c r="BKM84" s="6"/>
      <c r="BKN84" s="6"/>
      <c r="BKO84" s="6"/>
      <c r="BKP84" s="6"/>
      <c r="BKQ84" s="6"/>
      <c r="BKR84" s="6"/>
      <c r="BKS84" s="6"/>
      <c r="BKT84" s="6"/>
      <c r="BKU84" s="6"/>
      <c r="BKV84" s="6"/>
      <c r="BKW84" s="6"/>
      <c r="BKX84" s="6"/>
      <c r="BKY84" s="6"/>
      <c r="BKZ84" s="6"/>
      <c r="BLA84" s="6"/>
      <c r="BLB84" s="6"/>
      <c r="BLC84" s="6"/>
      <c r="BLD84" s="6"/>
      <c r="BLE84" s="6"/>
      <c r="BLF84" s="6"/>
      <c r="BLG84" s="6"/>
      <c r="BLH84" s="6"/>
      <c r="BLI84" s="6"/>
      <c r="BLJ84" s="6"/>
      <c r="BLK84" s="6"/>
      <c r="BLL84" s="6"/>
      <c r="BLM84" s="6"/>
      <c r="BLN84" s="6"/>
      <c r="BLO84" s="6"/>
      <c r="BLP84" s="6"/>
      <c r="BLQ84" s="6"/>
      <c r="BLR84" s="6"/>
      <c r="BLS84" s="6"/>
      <c r="BLT84" s="6"/>
      <c r="BLU84" s="6"/>
      <c r="BLV84" s="6"/>
      <c r="BLW84" s="6"/>
      <c r="BLX84" s="6"/>
      <c r="BLY84" s="6"/>
      <c r="BLZ84" s="6"/>
      <c r="BMA84" s="6"/>
      <c r="BMB84" s="6"/>
      <c r="BMC84" s="6"/>
      <c r="BMD84" s="6"/>
      <c r="BME84" s="6"/>
      <c r="BMF84" s="6"/>
      <c r="BMG84" s="6"/>
      <c r="BMH84" s="6"/>
      <c r="BMI84" s="6"/>
      <c r="BMJ84" s="6"/>
      <c r="BMK84" s="6"/>
      <c r="BML84" s="6"/>
      <c r="BMM84" s="6"/>
      <c r="BMN84" s="6"/>
      <c r="BMO84" s="6"/>
      <c r="BMP84" s="6"/>
      <c r="BMQ84" s="6"/>
      <c r="BMR84" s="6"/>
      <c r="BMS84" s="6"/>
      <c r="BMT84" s="6"/>
      <c r="BMU84" s="6"/>
      <c r="BMV84" s="6"/>
      <c r="BMW84" s="6"/>
      <c r="BMX84" s="6"/>
      <c r="BMY84" s="6"/>
      <c r="BMZ84" s="6"/>
      <c r="BNA84" s="6"/>
      <c r="BNB84" s="6"/>
      <c r="BNC84" s="6"/>
      <c r="BND84" s="6"/>
      <c r="BNE84" s="6"/>
      <c r="BNF84" s="6"/>
      <c r="BNG84" s="6"/>
      <c r="BNH84" s="6"/>
      <c r="BNI84" s="6"/>
      <c r="BNJ84" s="6"/>
      <c r="BNK84" s="6"/>
      <c r="BNL84" s="6"/>
      <c r="BNM84" s="6"/>
      <c r="BNN84" s="6"/>
      <c r="BNO84" s="6"/>
      <c r="BNP84" s="6"/>
      <c r="BNQ84" s="6"/>
      <c r="BNR84" s="6"/>
      <c r="BNS84" s="6"/>
      <c r="BNT84" s="6"/>
      <c r="BNU84" s="6"/>
      <c r="BNV84" s="6"/>
      <c r="BNW84" s="6"/>
      <c r="BNX84" s="6"/>
      <c r="BNY84" s="6"/>
      <c r="BNZ84" s="6"/>
      <c r="BOA84" s="6"/>
      <c r="BOB84" s="6"/>
      <c r="BOC84" s="6"/>
      <c r="BOD84" s="6"/>
      <c r="BOE84" s="6"/>
      <c r="BOF84" s="6"/>
      <c r="BOG84" s="6"/>
      <c r="BOH84" s="6"/>
      <c r="BOI84" s="6"/>
      <c r="BOJ84" s="6"/>
      <c r="BOK84" s="6"/>
      <c r="BOL84" s="6"/>
      <c r="BOM84" s="6"/>
      <c r="BON84" s="6"/>
      <c r="BOO84" s="6"/>
      <c r="BOP84" s="6"/>
      <c r="BOQ84" s="6"/>
      <c r="BOR84" s="6"/>
      <c r="BOS84" s="6"/>
      <c r="BOT84" s="6"/>
      <c r="BOU84" s="6"/>
      <c r="BOV84" s="6"/>
      <c r="BOW84" s="6"/>
      <c r="BOX84" s="6"/>
      <c r="BOY84" s="6"/>
      <c r="BOZ84" s="6"/>
      <c r="BPA84" s="6"/>
      <c r="BPB84" s="6"/>
      <c r="BPC84" s="6"/>
      <c r="BPD84" s="6"/>
      <c r="BPE84" s="6"/>
      <c r="BPF84" s="6"/>
      <c r="BPG84" s="6"/>
      <c r="BPH84" s="6"/>
      <c r="BPI84" s="6"/>
      <c r="BPJ84" s="6"/>
      <c r="BPK84" s="6"/>
      <c r="BPL84" s="6"/>
      <c r="BPM84" s="6"/>
      <c r="BPN84" s="6"/>
      <c r="BPO84" s="6"/>
      <c r="BPP84" s="6"/>
      <c r="BPQ84" s="6"/>
      <c r="BPR84" s="6"/>
      <c r="BPS84" s="6"/>
      <c r="BPT84" s="6"/>
      <c r="BPU84" s="6"/>
      <c r="BPV84" s="6"/>
      <c r="BPW84" s="6"/>
      <c r="BPX84" s="6"/>
      <c r="BPY84" s="6"/>
      <c r="BPZ84" s="6"/>
      <c r="BQA84" s="6"/>
      <c r="BQB84" s="6"/>
      <c r="BQC84" s="6"/>
      <c r="BQD84" s="6"/>
      <c r="BQE84" s="6"/>
      <c r="BQF84" s="6"/>
      <c r="BQG84" s="6"/>
      <c r="BQH84" s="6"/>
      <c r="BQI84" s="6"/>
      <c r="BQJ84" s="6"/>
      <c r="BQK84" s="6"/>
      <c r="BQL84" s="6"/>
      <c r="BQM84" s="6"/>
      <c r="BQN84" s="6"/>
      <c r="BQO84" s="6"/>
      <c r="BQP84" s="6"/>
      <c r="BQQ84" s="6"/>
      <c r="BQR84" s="6"/>
      <c r="BQS84" s="6"/>
      <c r="BQT84" s="6"/>
      <c r="BQU84" s="6"/>
      <c r="BQV84" s="6"/>
      <c r="BQW84" s="6"/>
      <c r="BQX84" s="6"/>
      <c r="BQY84" s="6"/>
      <c r="BQZ84" s="6"/>
      <c r="BRA84" s="6"/>
      <c r="BRB84" s="6"/>
      <c r="BRC84" s="6"/>
      <c r="BRD84" s="6"/>
      <c r="BRE84" s="6"/>
      <c r="BRF84" s="6"/>
      <c r="BRG84" s="6"/>
      <c r="BRH84" s="6"/>
      <c r="BRI84" s="6"/>
      <c r="BRJ84" s="6"/>
      <c r="BRK84" s="6"/>
      <c r="BRL84" s="6"/>
      <c r="BRM84" s="6"/>
      <c r="BRN84" s="6"/>
      <c r="BRO84" s="6"/>
      <c r="BRP84" s="6"/>
      <c r="BRQ84" s="6"/>
      <c r="BRR84" s="6"/>
      <c r="BRS84" s="6"/>
      <c r="BRT84" s="6"/>
      <c r="BRU84" s="6"/>
      <c r="BRV84" s="6"/>
      <c r="BRW84" s="6"/>
      <c r="BRX84" s="6"/>
      <c r="BRY84" s="6"/>
      <c r="BRZ84" s="6"/>
      <c r="BSA84" s="6"/>
      <c r="BSB84" s="6"/>
      <c r="BSC84" s="6"/>
      <c r="BSD84" s="6"/>
      <c r="BSE84" s="6"/>
      <c r="BSF84" s="6"/>
      <c r="BSG84" s="6"/>
      <c r="BSH84" s="6"/>
      <c r="BSI84" s="6"/>
      <c r="BSJ84" s="6"/>
      <c r="BSK84" s="6"/>
      <c r="BSL84" s="6"/>
      <c r="BSM84" s="6"/>
      <c r="BSN84" s="6"/>
      <c r="BSO84" s="6"/>
      <c r="BSP84" s="6"/>
      <c r="BSQ84" s="6"/>
      <c r="BSR84" s="6"/>
      <c r="BSS84" s="6"/>
      <c r="BST84" s="6"/>
      <c r="BSU84" s="6"/>
      <c r="BSV84" s="6"/>
      <c r="BSW84" s="6"/>
      <c r="BSX84" s="6"/>
      <c r="BSY84" s="6"/>
      <c r="BSZ84" s="6"/>
      <c r="BTA84" s="6"/>
      <c r="BTB84" s="6"/>
      <c r="BTC84" s="6"/>
      <c r="BTD84" s="6"/>
      <c r="BTE84" s="6"/>
      <c r="BTF84" s="6"/>
      <c r="BTG84" s="6"/>
      <c r="BTH84" s="6"/>
      <c r="BTI84" s="6"/>
      <c r="BTJ84" s="6"/>
      <c r="BTK84" s="6"/>
      <c r="BTL84" s="6"/>
      <c r="BTM84" s="6"/>
      <c r="BTN84" s="6"/>
      <c r="BTO84" s="6"/>
      <c r="BTP84" s="6"/>
      <c r="BTQ84" s="6"/>
      <c r="BTR84" s="6"/>
      <c r="BTS84" s="6"/>
      <c r="BTT84" s="6"/>
      <c r="BTU84" s="6"/>
      <c r="BTV84" s="6"/>
      <c r="BTW84" s="6"/>
      <c r="BTX84" s="6"/>
      <c r="BTY84" s="6"/>
      <c r="BTZ84" s="6"/>
      <c r="BUA84" s="6"/>
      <c r="BUB84" s="6"/>
      <c r="BUC84" s="6"/>
      <c r="BUD84" s="6"/>
      <c r="BUE84" s="6"/>
      <c r="BUF84" s="6"/>
      <c r="BUG84" s="6"/>
      <c r="BUH84" s="6"/>
      <c r="BUI84" s="6"/>
      <c r="BUJ84" s="6"/>
      <c r="BUK84" s="6"/>
      <c r="BUL84" s="6"/>
      <c r="BUM84" s="6"/>
      <c r="BUN84" s="6"/>
      <c r="BUO84" s="6"/>
      <c r="BUP84" s="6"/>
      <c r="BUQ84" s="6"/>
      <c r="BUR84" s="6"/>
      <c r="BUS84" s="6"/>
      <c r="BUT84" s="6"/>
      <c r="BUU84" s="6"/>
      <c r="BUV84" s="6"/>
      <c r="BUW84" s="6"/>
      <c r="BUX84" s="6"/>
      <c r="BUY84" s="6"/>
      <c r="BUZ84" s="6"/>
      <c r="BVA84" s="6"/>
      <c r="BVB84" s="6"/>
      <c r="BVC84" s="6"/>
      <c r="BVD84" s="6"/>
      <c r="BVE84" s="6"/>
      <c r="BVF84" s="6"/>
      <c r="BVG84" s="6"/>
      <c r="BVH84" s="6"/>
      <c r="BVI84" s="6"/>
      <c r="BVJ84" s="6"/>
      <c r="BVK84" s="6"/>
      <c r="BVL84" s="6"/>
      <c r="BVM84" s="6"/>
      <c r="BVN84" s="6"/>
      <c r="BVO84" s="6"/>
      <c r="BVP84" s="6"/>
      <c r="BVQ84" s="6"/>
      <c r="BVR84" s="6"/>
      <c r="BVS84" s="6"/>
      <c r="BVT84" s="6"/>
      <c r="BVU84" s="6"/>
      <c r="BVV84" s="6"/>
      <c r="BVW84" s="6"/>
      <c r="BVX84" s="6"/>
      <c r="BVY84" s="6"/>
      <c r="BVZ84" s="6"/>
      <c r="BWA84" s="6"/>
      <c r="BWB84" s="6"/>
      <c r="BWC84" s="6"/>
      <c r="BWD84" s="6"/>
      <c r="BWE84" s="6"/>
      <c r="BWF84" s="6"/>
      <c r="BWG84" s="6"/>
      <c r="BWH84" s="6"/>
      <c r="BWI84" s="6"/>
      <c r="BWJ84" s="6"/>
      <c r="BWK84" s="6"/>
      <c r="BWL84" s="6"/>
      <c r="BWM84" s="6"/>
      <c r="BWN84" s="6"/>
      <c r="BWO84" s="6"/>
      <c r="BWP84" s="6"/>
      <c r="BWQ84" s="6"/>
      <c r="BWR84" s="6"/>
      <c r="BWS84" s="6"/>
      <c r="BWT84" s="6"/>
      <c r="BWU84" s="6"/>
      <c r="BWV84" s="6"/>
      <c r="BWW84" s="6"/>
      <c r="BWX84" s="6"/>
      <c r="BWY84" s="6"/>
      <c r="BWZ84" s="6"/>
      <c r="BXA84" s="6"/>
      <c r="BXB84" s="6"/>
      <c r="BXC84" s="6"/>
      <c r="BXD84" s="6"/>
      <c r="BXE84" s="6"/>
      <c r="BXF84" s="6"/>
      <c r="BXG84" s="6"/>
      <c r="BXH84" s="6"/>
      <c r="BXI84" s="6"/>
      <c r="BXJ84" s="6"/>
      <c r="BXK84" s="6"/>
      <c r="BXL84" s="6"/>
      <c r="BXM84" s="6"/>
      <c r="BXN84" s="6"/>
      <c r="BXO84" s="6"/>
      <c r="BXP84" s="6"/>
      <c r="BXQ84" s="6"/>
      <c r="BXR84" s="6"/>
      <c r="BXS84" s="6"/>
      <c r="BXT84" s="6"/>
      <c r="BXU84" s="6"/>
      <c r="BXV84" s="6"/>
      <c r="BXW84" s="6"/>
      <c r="BXX84" s="6"/>
      <c r="BXY84" s="6"/>
      <c r="BXZ84" s="6"/>
      <c r="BYA84" s="6"/>
      <c r="BYB84" s="6"/>
      <c r="BYC84" s="6"/>
      <c r="BYD84" s="6"/>
      <c r="BYE84" s="6"/>
      <c r="BYF84" s="6"/>
      <c r="BYG84" s="6"/>
      <c r="BYH84" s="6"/>
      <c r="BYI84" s="6"/>
      <c r="BYJ84" s="6"/>
      <c r="BYK84" s="6"/>
      <c r="BYL84" s="6"/>
      <c r="BYM84" s="6"/>
      <c r="BYN84" s="6"/>
      <c r="BYO84" s="6"/>
      <c r="BYP84" s="6"/>
      <c r="BYQ84" s="6"/>
      <c r="BYR84" s="6"/>
      <c r="BYS84" s="6"/>
      <c r="BYT84" s="6"/>
      <c r="BYU84" s="6"/>
      <c r="BYV84" s="6"/>
      <c r="BYW84" s="6"/>
      <c r="BYX84" s="6"/>
      <c r="BYY84" s="6"/>
      <c r="BYZ84" s="6"/>
      <c r="BZA84" s="6"/>
      <c r="BZB84" s="6"/>
      <c r="BZC84" s="6"/>
      <c r="BZD84" s="6"/>
      <c r="BZE84" s="6"/>
      <c r="BZF84" s="6"/>
      <c r="BZG84" s="6"/>
      <c r="BZH84" s="6"/>
      <c r="BZI84" s="6"/>
      <c r="BZJ84" s="6"/>
      <c r="BZK84" s="6"/>
      <c r="BZL84" s="6"/>
      <c r="BZM84" s="6"/>
      <c r="BZN84" s="6"/>
      <c r="BZO84" s="6"/>
      <c r="BZP84" s="6"/>
      <c r="BZQ84" s="6"/>
      <c r="BZR84" s="6"/>
      <c r="BZS84" s="6"/>
      <c r="BZT84" s="6"/>
      <c r="BZU84" s="6"/>
      <c r="BZV84" s="6"/>
      <c r="BZW84" s="6"/>
      <c r="BZX84" s="6"/>
      <c r="BZY84" s="6"/>
      <c r="BZZ84" s="6"/>
      <c r="CAA84" s="6"/>
      <c r="CAB84" s="6"/>
      <c r="CAC84" s="6"/>
      <c r="CAD84" s="6"/>
      <c r="CAE84" s="6"/>
      <c r="CAF84" s="6"/>
      <c r="CAG84" s="6"/>
      <c r="CAH84" s="6"/>
      <c r="CAI84" s="6"/>
      <c r="CAJ84" s="6"/>
      <c r="CAK84" s="6"/>
      <c r="CAL84" s="6"/>
      <c r="CAM84" s="6"/>
      <c r="CAN84" s="6"/>
      <c r="CAO84" s="6"/>
      <c r="CAP84" s="6"/>
      <c r="CAQ84" s="6"/>
      <c r="CAR84" s="6"/>
      <c r="CAS84" s="6"/>
      <c r="CAT84" s="6"/>
      <c r="CAU84" s="6"/>
      <c r="CAV84" s="6"/>
      <c r="CAW84" s="6"/>
      <c r="CAX84" s="6"/>
      <c r="CAY84" s="6"/>
      <c r="CAZ84" s="6"/>
      <c r="CBA84" s="6"/>
      <c r="CBB84" s="6"/>
      <c r="CBC84" s="6"/>
      <c r="CBD84" s="6"/>
      <c r="CBE84" s="6"/>
      <c r="CBF84" s="6"/>
      <c r="CBG84" s="6"/>
      <c r="CBH84" s="6"/>
      <c r="CBI84" s="6"/>
      <c r="CBJ84" s="6"/>
      <c r="CBK84" s="6"/>
      <c r="CBL84" s="6"/>
      <c r="CBM84" s="6"/>
      <c r="CBN84" s="6"/>
      <c r="CBO84" s="6"/>
      <c r="CBP84" s="6"/>
      <c r="CBQ84" s="6"/>
      <c r="CBR84" s="6"/>
      <c r="CBS84" s="6"/>
      <c r="CBT84" s="6"/>
      <c r="CBU84" s="6"/>
      <c r="CBV84" s="6"/>
      <c r="CBW84" s="6"/>
      <c r="CBX84" s="6"/>
      <c r="CBY84" s="6"/>
      <c r="CBZ84" s="6"/>
      <c r="CCA84" s="6"/>
      <c r="CCB84" s="6"/>
      <c r="CCC84" s="6"/>
      <c r="CCD84" s="6"/>
      <c r="CCE84" s="6"/>
      <c r="CCF84" s="6"/>
      <c r="CCG84" s="6"/>
      <c r="CCH84" s="6"/>
      <c r="CCI84" s="6"/>
      <c r="CCJ84" s="6"/>
      <c r="CCK84" s="6"/>
      <c r="CCL84" s="6"/>
      <c r="CCM84" s="6"/>
      <c r="CCN84" s="6"/>
      <c r="CCO84" s="6"/>
      <c r="CCP84" s="6"/>
      <c r="CCQ84" s="6"/>
      <c r="CCR84" s="6"/>
      <c r="CCS84" s="6"/>
      <c r="CCT84" s="6"/>
      <c r="CCU84" s="6"/>
      <c r="CCV84" s="6"/>
      <c r="CCW84" s="6"/>
      <c r="CCX84" s="6"/>
      <c r="CCY84" s="6"/>
      <c r="CCZ84" s="6"/>
      <c r="CDA84" s="6"/>
      <c r="CDB84" s="6"/>
      <c r="CDC84" s="6"/>
      <c r="CDD84" s="6"/>
      <c r="CDE84" s="6"/>
      <c r="CDF84" s="6"/>
      <c r="CDG84" s="6"/>
      <c r="CDH84" s="6"/>
      <c r="CDI84" s="6"/>
      <c r="CDJ84" s="6"/>
      <c r="CDK84" s="6"/>
      <c r="CDL84" s="6"/>
      <c r="CDM84" s="6"/>
      <c r="CDN84" s="6"/>
      <c r="CDO84" s="6"/>
      <c r="CDP84" s="6"/>
      <c r="CDQ84" s="6"/>
      <c r="CDR84" s="6"/>
      <c r="CDS84" s="6"/>
      <c r="CDT84" s="6"/>
      <c r="CDU84" s="6"/>
      <c r="CDV84" s="6"/>
      <c r="CDW84" s="6"/>
      <c r="CDX84" s="6"/>
      <c r="CDY84" s="6"/>
      <c r="CDZ84" s="6"/>
      <c r="CEA84" s="6"/>
      <c r="CEB84" s="6"/>
      <c r="CEC84" s="6"/>
      <c r="CED84" s="6"/>
      <c r="CEE84" s="6"/>
      <c r="CEF84" s="6"/>
      <c r="CEG84" s="6"/>
      <c r="CEH84" s="6"/>
      <c r="CEI84" s="6"/>
      <c r="CEJ84" s="6"/>
      <c r="CEK84" s="6"/>
      <c r="CEL84" s="6"/>
      <c r="CEM84" s="6"/>
      <c r="CEN84" s="6"/>
      <c r="CEO84" s="6"/>
      <c r="CEP84" s="6"/>
      <c r="CEQ84" s="6"/>
      <c r="CER84" s="6"/>
      <c r="CES84" s="6"/>
      <c r="CET84" s="6"/>
      <c r="CEU84" s="6"/>
      <c r="CEV84" s="6"/>
      <c r="CEW84" s="6"/>
      <c r="CEX84" s="6"/>
      <c r="CEY84" s="6"/>
      <c r="CEZ84" s="6"/>
      <c r="CFA84" s="6"/>
      <c r="CFB84" s="6"/>
      <c r="CFC84" s="6"/>
      <c r="CFD84" s="6"/>
      <c r="CFE84" s="6"/>
      <c r="CFF84" s="6"/>
      <c r="CFG84" s="6"/>
      <c r="CFH84" s="6"/>
      <c r="CFI84" s="6"/>
      <c r="CFJ84" s="6"/>
      <c r="CFK84" s="6"/>
      <c r="CFL84" s="6"/>
      <c r="CFM84" s="6"/>
      <c r="CFN84" s="6"/>
      <c r="CFO84" s="6"/>
      <c r="CFP84" s="6"/>
      <c r="CFQ84" s="6"/>
      <c r="CFR84" s="6"/>
      <c r="CFS84" s="6"/>
      <c r="CFT84" s="6"/>
      <c r="CFU84" s="6"/>
      <c r="CFV84" s="6"/>
      <c r="CFW84" s="6"/>
      <c r="CFX84" s="6"/>
      <c r="CFY84" s="6"/>
      <c r="CFZ84" s="6"/>
      <c r="CGA84" s="6"/>
      <c r="CGB84" s="6"/>
      <c r="CGC84" s="6"/>
      <c r="CGD84" s="6"/>
      <c r="CGE84" s="6"/>
      <c r="CGF84" s="6"/>
      <c r="CGG84" s="6"/>
      <c r="CGH84" s="6"/>
      <c r="CGI84" s="6"/>
      <c r="CGJ84" s="6"/>
      <c r="CGK84" s="6"/>
      <c r="CGL84" s="6"/>
      <c r="CGM84" s="6"/>
      <c r="CGN84" s="6"/>
      <c r="CGO84" s="6"/>
      <c r="CGP84" s="6"/>
      <c r="CGQ84" s="6"/>
      <c r="CGR84" s="6"/>
      <c r="CGS84" s="6"/>
      <c r="CGT84" s="6"/>
      <c r="CGU84" s="6"/>
      <c r="CGV84" s="6"/>
      <c r="CGW84" s="6"/>
      <c r="CGX84" s="6"/>
      <c r="CGY84" s="6"/>
      <c r="CGZ84" s="6"/>
      <c r="CHA84" s="6"/>
      <c r="CHB84" s="6"/>
      <c r="CHC84" s="6"/>
      <c r="CHD84" s="6"/>
      <c r="CHE84" s="6"/>
      <c r="CHF84" s="6"/>
      <c r="CHG84" s="6"/>
      <c r="CHH84" s="6"/>
      <c r="CHI84" s="6"/>
      <c r="CHJ84" s="6"/>
      <c r="CHK84" s="6"/>
      <c r="CHL84" s="6"/>
      <c r="CHM84" s="6"/>
      <c r="CHN84" s="6"/>
      <c r="CHO84" s="6"/>
      <c r="CHP84" s="6"/>
      <c r="CHQ84" s="6"/>
      <c r="CHR84" s="6"/>
      <c r="CHS84" s="6"/>
      <c r="CHT84" s="6"/>
      <c r="CHU84" s="6"/>
      <c r="CHV84" s="6"/>
      <c r="CHW84" s="6"/>
      <c r="CHX84" s="6"/>
      <c r="CHY84" s="6"/>
      <c r="CHZ84" s="6"/>
      <c r="CIA84" s="6"/>
      <c r="CIB84" s="6"/>
      <c r="CIC84" s="6"/>
      <c r="CID84" s="6"/>
      <c r="CIE84" s="6"/>
      <c r="CIF84" s="6"/>
      <c r="CIG84" s="6"/>
      <c r="CIH84" s="6"/>
      <c r="CII84" s="6"/>
      <c r="CIJ84" s="6"/>
      <c r="CIK84" s="6"/>
      <c r="CIL84" s="6"/>
      <c r="CIM84" s="6"/>
      <c r="CIN84" s="6"/>
      <c r="CIO84" s="6"/>
      <c r="CIP84" s="6"/>
      <c r="CIQ84" s="6"/>
      <c r="CIR84" s="6"/>
      <c r="CIS84" s="6"/>
      <c r="CIT84" s="6"/>
      <c r="CIU84" s="6"/>
      <c r="CIV84" s="6"/>
      <c r="CIW84" s="6"/>
      <c r="CIX84" s="6"/>
      <c r="CIY84" s="6"/>
      <c r="CIZ84" s="6"/>
      <c r="CJA84" s="6"/>
      <c r="CJB84" s="6"/>
      <c r="CJC84" s="6"/>
      <c r="CJD84" s="6"/>
      <c r="CJE84" s="6"/>
      <c r="CJF84" s="6"/>
      <c r="CJG84" s="6"/>
      <c r="CJH84" s="6"/>
      <c r="CJI84" s="6"/>
      <c r="CJJ84" s="6"/>
      <c r="CJK84" s="6"/>
      <c r="CJL84" s="6"/>
      <c r="CJM84" s="6"/>
      <c r="CJN84" s="6"/>
      <c r="CJO84" s="6"/>
      <c r="CJP84" s="6"/>
      <c r="CJQ84" s="6"/>
      <c r="CJR84" s="6"/>
      <c r="CJS84" s="6"/>
      <c r="CJT84" s="6"/>
      <c r="CJU84" s="6"/>
      <c r="CJV84" s="6"/>
      <c r="CJW84" s="6"/>
      <c r="CJX84" s="6"/>
      <c r="CJY84" s="6"/>
      <c r="CJZ84" s="6"/>
      <c r="CKA84" s="6"/>
      <c r="CKB84" s="6"/>
      <c r="CKC84" s="6"/>
      <c r="CKD84" s="6"/>
      <c r="CKE84" s="6"/>
      <c r="CKF84" s="6"/>
      <c r="CKG84" s="6"/>
      <c r="CKH84" s="6"/>
      <c r="CKI84" s="6"/>
      <c r="CKJ84" s="6"/>
      <c r="CKK84" s="6"/>
      <c r="CKL84" s="6"/>
      <c r="CKM84" s="6"/>
      <c r="CKN84" s="6"/>
      <c r="CKO84" s="6"/>
      <c r="CKP84" s="6"/>
      <c r="CKQ84" s="6"/>
      <c r="CKR84" s="6"/>
      <c r="CKS84" s="6"/>
      <c r="CKT84" s="6"/>
      <c r="CKU84" s="6"/>
      <c r="CKV84" s="6"/>
      <c r="CKW84" s="6"/>
      <c r="CKX84" s="6"/>
      <c r="CKY84" s="6"/>
      <c r="CKZ84" s="6"/>
      <c r="CLA84" s="6"/>
      <c r="CLB84" s="6"/>
      <c r="CLC84" s="6"/>
      <c r="CLD84" s="6"/>
      <c r="CLE84" s="6"/>
      <c r="CLF84" s="6"/>
      <c r="CLG84" s="6"/>
      <c r="CLH84" s="6"/>
      <c r="CLI84" s="6"/>
      <c r="CLJ84" s="6"/>
      <c r="CLK84" s="6"/>
      <c r="CLL84" s="6"/>
      <c r="CLM84" s="6"/>
      <c r="CLN84" s="6"/>
      <c r="CLO84" s="6"/>
      <c r="CLP84" s="6"/>
      <c r="CLQ84" s="6"/>
      <c r="CLR84" s="6"/>
      <c r="CLS84" s="6"/>
      <c r="CLT84" s="6"/>
      <c r="CLU84" s="6"/>
      <c r="CLV84" s="6"/>
      <c r="CLW84" s="6"/>
      <c r="CLX84" s="6"/>
      <c r="CLY84" s="6"/>
      <c r="CLZ84" s="6"/>
      <c r="CMA84" s="6"/>
      <c r="CMB84" s="6"/>
      <c r="CMC84" s="6"/>
      <c r="CMD84" s="6"/>
      <c r="CME84" s="6"/>
      <c r="CMF84" s="6"/>
      <c r="CMG84" s="6"/>
      <c r="CMH84" s="6"/>
      <c r="CMI84" s="6"/>
      <c r="CMJ84" s="6"/>
      <c r="CMK84" s="6"/>
      <c r="CML84" s="6"/>
      <c r="CMM84" s="6"/>
      <c r="CMN84" s="6"/>
      <c r="CMO84" s="6"/>
      <c r="CMP84" s="6"/>
      <c r="CMQ84" s="6"/>
      <c r="CMR84" s="6"/>
      <c r="CMS84" s="6"/>
      <c r="CMT84" s="6"/>
      <c r="CMU84" s="6"/>
      <c r="CMV84" s="6"/>
      <c r="CMW84" s="6"/>
      <c r="CMX84" s="6"/>
      <c r="CMY84" s="6"/>
      <c r="CMZ84" s="6"/>
      <c r="CNA84" s="6"/>
      <c r="CNB84" s="6"/>
      <c r="CNC84" s="6"/>
      <c r="CND84" s="6"/>
      <c r="CNE84" s="6"/>
      <c r="CNF84" s="6"/>
      <c r="CNG84" s="6"/>
      <c r="CNH84" s="6"/>
      <c r="CNI84" s="6"/>
      <c r="CNJ84" s="6"/>
      <c r="CNK84" s="6"/>
      <c r="CNL84" s="6"/>
      <c r="CNM84" s="6"/>
      <c r="CNN84" s="6"/>
      <c r="CNO84" s="6"/>
      <c r="CNP84" s="6"/>
      <c r="CNQ84" s="6"/>
      <c r="CNR84" s="6"/>
      <c r="CNS84" s="6"/>
      <c r="CNT84" s="6"/>
      <c r="CNU84" s="6"/>
      <c r="CNV84" s="6"/>
      <c r="CNW84" s="6"/>
      <c r="CNX84" s="6"/>
      <c r="CNY84" s="6"/>
      <c r="CNZ84" s="6"/>
      <c r="COA84" s="6"/>
      <c r="COB84" s="6"/>
      <c r="COC84" s="6"/>
      <c r="COD84" s="6"/>
      <c r="COE84" s="6"/>
      <c r="COF84" s="6"/>
      <c r="COG84" s="6"/>
      <c r="COH84" s="6"/>
      <c r="COI84" s="6"/>
      <c r="COJ84" s="6"/>
      <c r="COK84" s="6"/>
      <c r="COL84" s="6"/>
      <c r="COM84" s="6"/>
      <c r="CON84" s="6"/>
      <c r="COO84" s="6"/>
      <c r="COP84" s="6"/>
      <c r="COQ84" s="6"/>
      <c r="COR84" s="6"/>
      <c r="COS84" s="6"/>
      <c r="COT84" s="6"/>
      <c r="COU84" s="6"/>
      <c r="COV84" s="6"/>
      <c r="COW84" s="6"/>
      <c r="COX84" s="6"/>
      <c r="COY84" s="6"/>
      <c r="COZ84" s="6"/>
      <c r="CPA84" s="6"/>
      <c r="CPB84" s="6"/>
      <c r="CPC84" s="6"/>
      <c r="CPD84" s="6"/>
      <c r="CPE84" s="6"/>
      <c r="CPF84" s="6"/>
      <c r="CPG84" s="6"/>
      <c r="CPH84" s="6"/>
      <c r="CPI84" s="6"/>
      <c r="CPJ84" s="6"/>
      <c r="CPK84" s="6"/>
      <c r="CPL84" s="6"/>
      <c r="CPM84" s="6"/>
      <c r="CPN84" s="6"/>
      <c r="CPO84" s="6"/>
      <c r="CPP84" s="6"/>
      <c r="CPQ84" s="6"/>
      <c r="CPR84" s="6"/>
      <c r="CPS84" s="6"/>
      <c r="CPT84" s="6"/>
      <c r="CPU84" s="6"/>
      <c r="CPV84" s="6"/>
      <c r="CPW84" s="6"/>
      <c r="CPX84" s="6"/>
      <c r="CPY84" s="6"/>
      <c r="CPZ84" s="6"/>
      <c r="CQA84" s="6"/>
      <c r="CQB84" s="6"/>
      <c r="CQC84" s="6"/>
      <c r="CQD84" s="6"/>
      <c r="CQE84" s="6"/>
      <c r="CQF84" s="6"/>
      <c r="CQG84" s="6"/>
      <c r="CQH84" s="6"/>
      <c r="CQI84" s="6"/>
      <c r="CQJ84" s="6"/>
      <c r="CQK84" s="6"/>
      <c r="CQL84" s="6"/>
      <c r="CQM84" s="6"/>
      <c r="CQN84" s="6"/>
      <c r="CQO84" s="6"/>
      <c r="CQP84" s="6"/>
      <c r="CQQ84" s="6"/>
      <c r="CQR84" s="6"/>
      <c r="CQS84" s="6"/>
      <c r="CQT84" s="6"/>
      <c r="CQU84" s="6"/>
      <c r="CQV84" s="6"/>
      <c r="CQW84" s="6"/>
      <c r="CQX84" s="6"/>
      <c r="CQY84" s="6"/>
      <c r="CQZ84" s="6"/>
      <c r="CRA84" s="6"/>
      <c r="CRB84" s="6"/>
      <c r="CRC84" s="6"/>
      <c r="CRD84" s="6"/>
      <c r="CRE84" s="6"/>
      <c r="CRF84" s="6"/>
      <c r="CRG84" s="6"/>
      <c r="CRH84" s="6"/>
      <c r="CRI84" s="6"/>
      <c r="CRJ84" s="6"/>
      <c r="CRK84" s="6"/>
      <c r="CRL84" s="6"/>
      <c r="CRM84" s="6"/>
      <c r="CRN84" s="6"/>
      <c r="CRO84" s="6"/>
      <c r="CRP84" s="6"/>
      <c r="CRQ84" s="6"/>
      <c r="CRR84" s="6"/>
      <c r="CRS84" s="6"/>
      <c r="CRT84" s="6"/>
      <c r="CRU84" s="6"/>
      <c r="CRV84" s="6"/>
      <c r="CRW84" s="6"/>
      <c r="CRX84" s="6"/>
      <c r="CRY84" s="6"/>
      <c r="CRZ84" s="6"/>
      <c r="CSA84" s="6"/>
      <c r="CSB84" s="6"/>
      <c r="CSC84" s="6"/>
      <c r="CSD84" s="6"/>
      <c r="CSE84" s="6"/>
      <c r="CSF84" s="6"/>
      <c r="CSG84" s="6"/>
      <c r="CSH84" s="6"/>
      <c r="CSI84" s="6"/>
      <c r="CSJ84" s="6"/>
      <c r="CSK84" s="6"/>
      <c r="CSL84" s="6"/>
      <c r="CSM84" s="6"/>
      <c r="CSN84" s="6"/>
      <c r="CSO84" s="6"/>
      <c r="CSP84" s="6"/>
      <c r="CSQ84" s="6"/>
      <c r="CSR84" s="6"/>
      <c r="CSS84" s="6"/>
      <c r="CST84" s="6"/>
      <c r="CSU84" s="6"/>
      <c r="CSV84" s="6"/>
      <c r="CSW84" s="6"/>
      <c r="CSX84" s="6"/>
      <c r="CSY84" s="6"/>
      <c r="CSZ84" s="6"/>
      <c r="CTA84" s="6"/>
      <c r="CTB84" s="6"/>
      <c r="CTC84" s="6"/>
      <c r="CTD84" s="6"/>
      <c r="CTE84" s="6"/>
      <c r="CTF84" s="6"/>
      <c r="CTG84" s="6"/>
      <c r="CTH84" s="6"/>
      <c r="CTI84" s="6"/>
      <c r="CTJ84" s="6"/>
      <c r="CTK84" s="6"/>
      <c r="CTL84" s="6"/>
      <c r="CTM84" s="6"/>
      <c r="CTN84" s="6"/>
      <c r="CTO84" s="6"/>
      <c r="CTP84" s="6"/>
      <c r="CTQ84" s="6"/>
      <c r="CTR84" s="6"/>
      <c r="CTS84" s="6"/>
      <c r="CTT84" s="6"/>
      <c r="CTU84" s="6"/>
      <c r="CTV84" s="6"/>
      <c r="CTW84" s="6"/>
      <c r="CTX84" s="6"/>
      <c r="CTY84" s="6"/>
      <c r="CTZ84" s="6"/>
      <c r="CUA84" s="6"/>
      <c r="CUB84" s="6"/>
      <c r="CUC84" s="6"/>
      <c r="CUD84" s="6"/>
      <c r="CUE84" s="6"/>
      <c r="CUF84" s="6"/>
      <c r="CUG84" s="6"/>
      <c r="CUH84" s="6"/>
      <c r="CUI84" s="6"/>
      <c r="CUJ84" s="6"/>
      <c r="CUK84" s="6"/>
      <c r="CUL84" s="6"/>
      <c r="CUM84" s="6"/>
      <c r="CUN84" s="6"/>
      <c r="CUO84" s="6"/>
      <c r="CUP84" s="6"/>
      <c r="CUQ84" s="6"/>
      <c r="CUR84" s="6"/>
      <c r="CUS84" s="6"/>
      <c r="CUT84" s="6"/>
      <c r="CUU84" s="6"/>
      <c r="CUV84" s="6"/>
      <c r="CUW84" s="6"/>
      <c r="CUX84" s="6"/>
      <c r="CUY84" s="6"/>
      <c r="CUZ84" s="6"/>
      <c r="CVA84" s="6"/>
      <c r="CVB84" s="6"/>
      <c r="CVC84" s="6"/>
      <c r="CVD84" s="6"/>
      <c r="CVE84" s="6"/>
      <c r="CVF84" s="6"/>
      <c r="CVG84" s="6"/>
      <c r="CVH84" s="6"/>
      <c r="CVI84" s="6"/>
      <c r="CVJ84" s="6"/>
      <c r="CVK84" s="6"/>
      <c r="CVL84" s="6"/>
      <c r="CVM84" s="6"/>
      <c r="CVN84" s="6"/>
      <c r="CVO84" s="6"/>
      <c r="CVP84" s="6"/>
      <c r="CVQ84" s="6"/>
      <c r="CVR84" s="6"/>
      <c r="CVS84" s="6"/>
      <c r="CVT84" s="6"/>
      <c r="CVU84" s="6"/>
      <c r="CVV84" s="6"/>
      <c r="CVW84" s="6"/>
      <c r="CVX84" s="6"/>
      <c r="CVY84" s="6"/>
      <c r="CVZ84" s="6"/>
      <c r="CWA84" s="6"/>
      <c r="CWB84" s="6"/>
      <c r="CWC84" s="6"/>
      <c r="CWD84" s="6"/>
      <c r="CWE84" s="6"/>
      <c r="CWF84" s="6"/>
      <c r="CWG84" s="6"/>
      <c r="CWH84" s="6"/>
      <c r="CWI84" s="6"/>
      <c r="CWJ84" s="6"/>
      <c r="CWK84" s="6"/>
      <c r="CWL84" s="6"/>
      <c r="CWM84" s="6"/>
      <c r="CWN84" s="6"/>
      <c r="CWO84" s="6"/>
      <c r="CWP84" s="6"/>
      <c r="CWQ84" s="6"/>
      <c r="CWR84" s="6"/>
      <c r="CWS84" s="6"/>
      <c r="CWT84" s="6"/>
      <c r="CWU84" s="6"/>
      <c r="CWV84" s="6"/>
      <c r="CWW84" s="6"/>
      <c r="CWX84" s="6"/>
      <c r="CWY84" s="6"/>
      <c r="CWZ84" s="6"/>
      <c r="CXA84" s="6"/>
      <c r="CXB84" s="6"/>
      <c r="CXC84" s="6"/>
      <c r="CXD84" s="6"/>
      <c r="CXE84" s="6"/>
      <c r="CXF84" s="6"/>
      <c r="CXG84" s="6"/>
      <c r="CXH84" s="6"/>
      <c r="CXI84" s="6"/>
      <c r="CXJ84" s="6"/>
      <c r="CXK84" s="6"/>
      <c r="CXL84" s="6"/>
      <c r="CXM84" s="6"/>
      <c r="CXN84" s="6"/>
      <c r="CXO84" s="6"/>
      <c r="CXP84" s="6"/>
      <c r="CXQ84" s="6"/>
      <c r="CXR84" s="6"/>
      <c r="CXS84" s="6"/>
      <c r="CXT84" s="6"/>
      <c r="CXU84" s="6"/>
      <c r="CXV84" s="6"/>
      <c r="CXW84" s="6"/>
      <c r="CXX84" s="6"/>
      <c r="CXY84" s="6"/>
      <c r="CXZ84" s="6"/>
      <c r="CYA84" s="6"/>
      <c r="CYB84" s="6"/>
      <c r="CYC84" s="6"/>
      <c r="CYD84" s="6"/>
      <c r="CYE84" s="6"/>
      <c r="CYF84" s="6"/>
      <c r="CYG84" s="6"/>
      <c r="CYH84" s="6"/>
      <c r="CYI84" s="6"/>
      <c r="CYJ84" s="6"/>
      <c r="CYK84" s="6"/>
      <c r="CYL84" s="6"/>
      <c r="CYM84" s="6"/>
      <c r="CYN84" s="6"/>
      <c r="CYO84" s="6"/>
      <c r="CYP84" s="6"/>
      <c r="CYQ84" s="6"/>
      <c r="CYR84" s="6"/>
      <c r="CYS84" s="6"/>
      <c r="CYT84" s="6"/>
      <c r="CYU84" s="6"/>
      <c r="CYV84" s="6"/>
      <c r="CYW84" s="6"/>
      <c r="CYX84" s="6"/>
      <c r="CYY84" s="6"/>
      <c r="CYZ84" s="6"/>
      <c r="CZA84" s="6"/>
      <c r="CZB84" s="6"/>
      <c r="CZC84" s="6"/>
      <c r="CZD84" s="6"/>
      <c r="CZE84" s="6"/>
      <c r="CZF84" s="6"/>
      <c r="CZG84" s="6"/>
      <c r="CZH84" s="6"/>
      <c r="CZI84" s="6"/>
      <c r="CZJ84" s="6"/>
      <c r="CZK84" s="6"/>
      <c r="CZL84" s="6"/>
      <c r="CZM84" s="6"/>
      <c r="CZN84" s="6"/>
      <c r="CZO84" s="6"/>
      <c r="CZP84" s="6"/>
      <c r="CZQ84" s="6"/>
      <c r="CZR84" s="6"/>
      <c r="CZS84" s="6"/>
      <c r="CZT84" s="6"/>
      <c r="CZU84" s="6"/>
      <c r="CZV84" s="6"/>
      <c r="CZW84" s="6"/>
      <c r="CZX84" s="6"/>
      <c r="CZY84" s="6"/>
      <c r="CZZ84" s="6"/>
      <c r="DAA84" s="6"/>
      <c r="DAB84" s="6"/>
      <c r="DAC84" s="6"/>
      <c r="DAD84" s="6"/>
      <c r="DAE84" s="6"/>
      <c r="DAF84" s="6"/>
      <c r="DAG84" s="6"/>
      <c r="DAH84" s="6"/>
      <c r="DAI84" s="6"/>
      <c r="DAJ84" s="6"/>
      <c r="DAK84" s="6"/>
      <c r="DAL84" s="6"/>
      <c r="DAM84" s="6"/>
      <c r="DAN84" s="6"/>
      <c r="DAO84" s="6"/>
      <c r="DAP84" s="6"/>
      <c r="DAQ84" s="6"/>
      <c r="DAR84" s="6"/>
      <c r="DAS84" s="6"/>
      <c r="DAT84" s="6"/>
      <c r="DAU84" s="6"/>
      <c r="DAV84" s="6"/>
      <c r="DAW84" s="6"/>
      <c r="DAX84" s="6"/>
      <c r="DAY84" s="6"/>
      <c r="DAZ84" s="6"/>
      <c r="DBA84" s="6"/>
      <c r="DBB84" s="6"/>
      <c r="DBC84" s="6"/>
      <c r="DBD84" s="6"/>
      <c r="DBE84" s="6"/>
      <c r="DBF84" s="6"/>
      <c r="DBG84" s="6"/>
      <c r="DBH84" s="6"/>
      <c r="DBI84" s="6"/>
      <c r="DBJ84" s="6"/>
      <c r="DBK84" s="6"/>
      <c r="DBL84" s="6"/>
      <c r="DBM84" s="6"/>
      <c r="DBN84" s="6"/>
      <c r="DBO84" s="6"/>
      <c r="DBP84" s="6"/>
      <c r="DBQ84" s="6"/>
      <c r="DBR84" s="6"/>
      <c r="DBS84" s="6"/>
      <c r="DBT84" s="6"/>
      <c r="DBU84" s="6"/>
      <c r="DBV84" s="6"/>
      <c r="DBW84" s="6"/>
      <c r="DBX84" s="6"/>
      <c r="DBY84" s="6"/>
      <c r="DBZ84" s="6"/>
      <c r="DCA84" s="6"/>
      <c r="DCB84" s="6"/>
      <c r="DCC84" s="6"/>
      <c r="DCD84" s="6"/>
      <c r="DCE84" s="6"/>
      <c r="DCF84" s="6"/>
      <c r="DCG84" s="6"/>
      <c r="DCH84" s="6"/>
      <c r="DCI84" s="6"/>
      <c r="DCJ84" s="6"/>
      <c r="DCK84" s="6"/>
      <c r="DCL84" s="6"/>
      <c r="DCM84" s="6"/>
      <c r="DCN84" s="6"/>
      <c r="DCO84" s="6"/>
      <c r="DCP84" s="6"/>
      <c r="DCQ84" s="6"/>
      <c r="DCR84" s="6"/>
      <c r="DCS84" s="6"/>
      <c r="DCT84" s="6"/>
      <c r="DCU84" s="6"/>
      <c r="DCV84" s="6"/>
      <c r="DCW84" s="6"/>
      <c r="DCX84" s="6"/>
      <c r="DCY84" s="6"/>
      <c r="DCZ84" s="6"/>
      <c r="DDA84" s="6"/>
      <c r="DDB84" s="6"/>
      <c r="DDC84" s="6"/>
      <c r="DDD84" s="6"/>
      <c r="DDE84" s="6"/>
      <c r="DDF84" s="6"/>
      <c r="DDG84" s="6"/>
      <c r="DDH84" s="6"/>
      <c r="DDI84" s="6"/>
      <c r="DDJ84" s="6"/>
      <c r="DDK84" s="6"/>
      <c r="DDL84" s="6"/>
      <c r="DDM84" s="6"/>
      <c r="DDN84" s="6"/>
      <c r="DDO84" s="6"/>
      <c r="DDP84" s="6"/>
      <c r="DDQ84" s="6"/>
      <c r="DDR84" s="6"/>
      <c r="DDS84" s="6"/>
      <c r="DDT84" s="6"/>
      <c r="DDU84" s="6"/>
      <c r="DDV84" s="6"/>
      <c r="DDW84" s="6"/>
      <c r="DDX84" s="6"/>
      <c r="DDY84" s="6"/>
      <c r="DDZ84" s="6"/>
      <c r="DEA84" s="6"/>
      <c r="DEB84" s="6"/>
      <c r="DEC84" s="6"/>
      <c r="DED84" s="6"/>
      <c r="DEE84" s="6"/>
      <c r="DEF84" s="6"/>
      <c r="DEG84" s="6"/>
      <c r="DEH84" s="6"/>
      <c r="DEI84" s="6"/>
      <c r="DEJ84" s="6"/>
      <c r="DEK84" s="6"/>
      <c r="DEL84" s="6"/>
      <c r="DEM84" s="6"/>
      <c r="DEN84" s="6"/>
      <c r="DEO84" s="6"/>
      <c r="DEP84" s="6"/>
      <c r="DEQ84" s="6"/>
      <c r="DER84" s="6"/>
      <c r="DES84" s="6"/>
      <c r="DET84" s="6"/>
      <c r="DEU84" s="6"/>
      <c r="DEV84" s="6"/>
      <c r="DEW84" s="6"/>
      <c r="DEX84" s="6"/>
      <c r="DEY84" s="6"/>
      <c r="DEZ84" s="6"/>
      <c r="DFA84" s="6"/>
      <c r="DFB84" s="6"/>
      <c r="DFC84" s="6"/>
      <c r="DFD84" s="6"/>
      <c r="DFE84" s="6"/>
      <c r="DFF84" s="6"/>
      <c r="DFG84" s="6"/>
      <c r="DFH84" s="6"/>
      <c r="DFI84" s="6"/>
      <c r="DFJ84" s="6"/>
      <c r="DFK84" s="6"/>
      <c r="DFL84" s="6"/>
      <c r="DFM84" s="6"/>
      <c r="DFN84" s="6"/>
      <c r="DFO84" s="6"/>
      <c r="DFP84" s="6"/>
      <c r="DFQ84" s="6"/>
      <c r="DFR84" s="6"/>
      <c r="DFS84" s="6"/>
      <c r="DFT84" s="6"/>
      <c r="DFU84" s="6"/>
      <c r="DFV84" s="6"/>
      <c r="DFW84" s="6"/>
      <c r="DFX84" s="6"/>
      <c r="DFY84" s="6"/>
      <c r="DFZ84" s="6"/>
      <c r="DGA84" s="6"/>
      <c r="DGB84" s="6"/>
      <c r="DGC84" s="6"/>
      <c r="DGD84" s="6"/>
      <c r="DGE84" s="6"/>
      <c r="DGF84" s="6"/>
      <c r="DGG84" s="6"/>
      <c r="DGH84" s="6"/>
      <c r="DGI84" s="6"/>
      <c r="DGJ84" s="6"/>
      <c r="DGK84" s="6"/>
      <c r="DGL84" s="6"/>
      <c r="DGM84" s="6"/>
      <c r="DGN84" s="6"/>
      <c r="DGO84" s="6"/>
      <c r="DGP84" s="6"/>
      <c r="DGQ84" s="6"/>
      <c r="DGR84" s="6"/>
      <c r="DGS84" s="6"/>
      <c r="DGT84" s="6"/>
      <c r="DGU84" s="6"/>
      <c r="DGV84" s="6"/>
      <c r="DGW84" s="6"/>
      <c r="DGX84" s="6"/>
      <c r="DGY84" s="6"/>
      <c r="DGZ84" s="6"/>
      <c r="DHA84" s="6"/>
      <c r="DHB84" s="6"/>
      <c r="DHC84" s="6"/>
      <c r="DHD84" s="6"/>
      <c r="DHE84" s="6"/>
      <c r="DHF84" s="6"/>
      <c r="DHG84" s="6"/>
      <c r="DHH84" s="6"/>
      <c r="DHI84" s="6"/>
      <c r="DHJ84" s="6"/>
      <c r="DHK84" s="6"/>
      <c r="DHL84" s="6"/>
      <c r="DHM84" s="6"/>
      <c r="DHN84" s="6"/>
      <c r="DHO84" s="6"/>
      <c r="DHP84" s="6"/>
      <c r="DHQ84" s="6"/>
      <c r="DHR84" s="6"/>
      <c r="DHS84" s="6"/>
      <c r="DHT84" s="6"/>
      <c r="DHU84" s="6"/>
      <c r="DHV84" s="6"/>
      <c r="DHW84" s="6"/>
      <c r="DHX84" s="6"/>
      <c r="DHY84" s="6"/>
      <c r="DHZ84" s="6"/>
      <c r="DIA84" s="6"/>
      <c r="DIB84" s="6"/>
      <c r="DIC84" s="6"/>
      <c r="DID84" s="6"/>
      <c r="DIE84" s="6"/>
      <c r="DIF84" s="6"/>
      <c r="DIG84" s="6"/>
      <c r="DIH84" s="6"/>
      <c r="DII84" s="6"/>
      <c r="DIJ84" s="6"/>
      <c r="DIK84" s="6"/>
      <c r="DIL84" s="6"/>
      <c r="DIM84" s="6"/>
      <c r="DIN84" s="6"/>
      <c r="DIO84" s="6"/>
      <c r="DIP84" s="6"/>
      <c r="DIQ84" s="6"/>
      <c r="DIR84" s="6"/>
      <c r="DIS84" s="6"/>
      <c r="DIT84" s="6"/>
      <c r="DIU84" s="6"/>
      <c r="DIV84" s="6"/>
      <c r="DIW84" s="6"/>
      <c r="DIX84" s="6"/>
      <c r="DIY84" s="6"/>
      <c r="DIZ84" s="6"/>
      <c r="DJA84" s="6"/>
      <c r="DJB84" s="6"/>
      <c r="DJC84" s="6"/>
      <c r="DJD84" s="6"/>
      <c r="DJE84" s="6"/>
      <c r="DJF84" s="6"/>
      <c r="DJG84" s="6"/>
      <c r="DJH84" s="6"/>
      <c r="DJI84" s="6"/>
      <c r="DJJ84" s="6"/>
      <c r="DJK84" s="6"/>
      <c r="DJL84" s="6"/>
      <c r="DJM84" s="6"/>
      <c r="DJN84" s="6"/>
      <c r="DJO84" s="6"/>
      <c r="DJP84" s="6"/>
      <c r="DJQ84" s="6"/>
      <c r="DJR84" s="6"/>
      <c r="DJS84" s="6"/>
      <c r="DJT84" s="6"/>
      <c r="DJU84" s="6"/>
      <c r="DJV84" s="6"/>
      <c r="DJW84" s="6"/>
      <c r="DJX84" s="6"/>
      <c r="DJY84" s="6"/>
      <c r="DJZ84" s="6"/>
      <c r="DKA84" s="6"/>
      <c r="DKB84" s="6"/>
      <c r="DKC84" s="6"/>
      <c r="DKD84" s="6"/>
      <c r="DKE84" s="6"/>
      <c r="DKF84" s="6"/>
      <c r="DKG84" s="6"/>
      <c r="DKH84" s="6"/>
      <c r="DKI84" s="6"/>
      <c r="DKJ84" s="6"/>
      <c r="DKK84" s="6"/>
      <c r="DKL84" s="6"/>
      <c r="DKM84" s="6"/>
      <c r="DKN84" s="6"/>
      <c r="DKO84" s="6"/>
      <c r="DKP84" s="6"/>
      <c r="DKQ84" s="6"/>
      <c r="DKR84" s="6"/>
      <c r="DKS84" s="6"/>
      <c r="DKT84" s="6"/>
      <c r="DKU84" s="6"/>
      <c r="DKV84" s="6"/>
      <c r="DKW84" s="6"/>
      <c r="DKX84" s="6"/>
      <c r="DKY84" s="6"/>
      <c r="DKZ84" s="6"/>
      <c r="DLA84" s="6"/>
      <c r="DLB84" s="6"/>
      <c r="DLC84" s="6"/>
      <c r="DLD84" s="6"/>
      <c r="DLE84" s="6"/>
      <c r="DLF84" s="6"/>
      <c r="DLG84" s="6"/>
      <c r="DLH84" s="6"/>
      <c r="DLI84" s="6"/>
      <c r="DLJ84" s="6"/>
      <c r="DLK84" s="6"/>
      <c r="DLL84" s="6"/>
      <c r="DLM84" s="6"/>
      <c r="DLN84" s="6"/>
      <c r="DLO84" s="6"/>
      <c r="DLP84" s="6"/>
      <c r="DLQ84" s="6"/>
      <c r="DLR84" s="6"/>
      <c r="DLS84" s="6"/>
      <c r="DLT84" s="6"/>
      <c r="DLU84" s="6"/>
      <c r="DLV84" s="6"/>
      <c r="DLW84" s="6"/>
      <c r="DLX84" s="6"/>
      <c r="DLY84" s="6"/>
      <c r="DLZ84" s="6"/>
      <c r="DMA84" s="6"/>
      <c r="DMB84" s="6"/>
      <c r="DMC84" s="6"/>
      <c r="DMD84" s="6"/>
      <c r="DME84" s="6"/>
      <c r="DMF84" s="6"/>
      <c r="DMG84" s="6"/>
      <c r="DMH84" s="6"/>
      <c r="DMI84" s="6"/>
      <c r="DMJ84" s="6"/>
      <c r="DMK84" s="6"/>
      <c r="DML84" s="6"/>
      <c r="DMM84" s="6"/>
      <c r="DMN84" s="6"/>
      <c r="DMO84" s="6"/>
      <c r="DMP84" s="6"/>
      <c r="DMQ84" s="6"/>
      <c r="DMR84" s="6"/>
      <c r="DMS84" s="6"/>
      <c r="DMT84" s="6"/>
      <c r="DMU84" s="6"/>
      <c r="DMV84" s="6"/>
      <c r="DMW84" s="6"/>
      <c r="DMX84" s="6"/>
      <c r="DMY84" s="6"/>
      <c r="DMZ84" s="6"/>
      <c r="DNA84" s="6"/>
      <c r="DNB84" s="6"/>
      <c r="DNC84" s="6"/>
      <c r="DND84" s="6"/>
      <c r="DNE84" s="6"/>
      <c r="DNF84" s="6"/>
      <c r="DNG84" s="6"/>
      <c r="DNH84" s="6"/>
      <c r="DNI84" s="6"/>
      <c r="DNJ84" s="6"/>
      <c r="DNK84" s="6"/>
      <c r="DNL84" s="6"/>
      <c r="DNM84" s="6"/>
      <c r="DNN84" s="6"/>
      <c r="DNO84" s="6"/>
      <c r="DNP84" s="6"/>
      <c r="DNQ84" s="6"/>
      <c r="DNR84" s="6"/>
      <c r="DNS84" s="6"/>
      <c r="DNT84" s="6"/>
      <c r="DNU84" s="6"/>
      <c r="DNV84" s="6"/>
      <c r="DNW84" s="6"/>
      <c r="DNX84" s="6"/>
      <c r="DNY84" s="6"/>
      <c r="DNZ84" s="6"/>
      <c r="DOA84" s="6"/>
      <c r="DOB84" s="6"/>
      <c r="DOC84" s="6"/>
      <c r="DOD84" s="6"/>
      <c r="DOE84" s="6"/>
      <c r="DOF84" s="6"/>
      <c r="DOG84" s="6"/>
      <c r="DOH84" s="6"/>
      <c r="DOI84" s="6"/>
      <c r="DOJ84" s="6"/>
      <c r="DOK84" s="6"/>
      <c r="DOL84" s="6"/>
      <c r="DOM84" s="6"/>
      <c r="DON84" s="6"/>
      <c r="DOO84" s="6"/>
      <c r="DOP84" s="6"/>
      <c r="DOQ84" s="6"/>
      <c r="DOR84" s="6"/>
      <c r="DOS84" s="6"/>
      <c r="DOT84" s="6"/>
      <c r="DOU84" s="6"/>
      <c r="DOV84" s="6"/>
      <c r="DOW84" s="6"/>
      <c r="DOX84" s="6"/>
      <c r="DOY84" s="6"/>
      <c r="DOZ84" s="6"/>
      <c r="DPA84" s="6"/>
      <c r="DPB84" s="6"/>
      <c r="DPC84" s="6"/>
      <c r="DPD84" s="6"/>
      <c r="DPE84" s="6"/>
      <c r="DPF84" s="6"/>
      <c r="DPG84" s="6"/>
      <c r="DPH84" s="6"/>
      <c r="DPI84" s="6"/>
      <c r="DPJ84" s="6"/>
      <c r="DPK84" s="6"/>
      <c r="DPL84" s="6"/>
      <c r="DPM84" s="6"/>
      <c r="DPN84" s="6"/>
      <c r="DPO84" s="6"/>
      <c r="DPP84" s="6"/>
      <c r="DPQ84" s="6"/>
      <c r="DPR84" s="6"/>
      <c r="DPS84" s="6"/>
      <c r="DPT84" s="6"/>
      <c r="DPU84" s="6"/>
      <c r="DPV84" s="6"/>
      <c r="DPW84" s="6"/>
      <c r="DPX84" s="6"/>
      <c r="DPY84" s="6"/>
      <c r="DPZ84" s="6"/>
      <c r="DQA84" s="6"/>
      <c r="DQB84" s="6"/>
      <c r="DQC84" s="6"/>
      <c r="DQD84" s="6"/>
      <c r="DQE84" s="6"/>
      <c r="DQF84" s="6"/>
      <c r="DQG84" s="6"/>
      <c r="DQH84" s="6"/>
      <c r="DQI84" s="6"/>
      <c r="DQJ84" s="6"/>
      <c r="DQK84" s="6"/>
      <c r="DQL84" s="6"/>
      <c r="DQM84" s="6"/>
      <c r="DQN84" s="6"/>
      <c r="DQO84" s="6"/>
      <c r="DQP84" s="6"/>
      <c r="DQQ84" s="6"/>
      <c r="DQR84" s="6"/>
      <c r="DQS84" s="6"/>
      <c r="DQT84" s="6"/>
      <c r="DQU84" s="6"/>
      <c r="DQV84" s="6"/>
      <c r="DQW84" s="6"/>
      <c r="DQX84" s="6"/>
      <c r="DQY84" s="6"/>
      <c r="DQZ84" s="6"/>
      <c r="DRA84" s="6"/>
      <c r="DRB84" s="6"/>
      <c r="DRC84" s="6"/>
      <c r="DRD84" s="6"/>
      <c r="DRE84" s="6"/>
      <c r="DRF84" s="6"/>
      <c r="DRG84" s="6"/>
      <c r="DRH84" s="6"/>
      <c r="DRI84" s="6"/>
      <c r="DRJ84" s="6"/>
      <c r="DRK84" s="6"/>
      <c r="DRL84" s="6"/>
      <c r="DRM84" s="6"/>
      <c r="DRN84" s="6"/>
      <c r="DRO84" s="6"/>
      <c r="DRP84" s="6"/>
      <c r="DRQ84" s="6"/>
      <c r="DRR84" s="6"/>
      <c r="DRS84" s="6"/>
      <c r="DRT84" s="6"/>
      <c r="DRU84" s="6"/>
      <c r="DRV84" s="6"/>
      <c r="DRW84" s="6"/>
      <c r="DRX84" s="6"/>
      <c r="DRY84" s="6"/>
      <c r="DRZ84" s="6"/>
      <c r="DSA84" s="6"/>
      <c r="DSB84" s="6"/>
      <c r="DSC84" s="6"/>
      <c r="DSD84" s="6"/>
      <c r="DSE84" s="6"/>
      <c r="DSF84" s="6"/>
      <c r="DSG84" s="6"/>
      <c r="DSH84" s="6"/>
      <c r="DSI84" s="6"/>
      <c r="DSJ84" s="6"/>
      <c r="DSK84" s="6"/>
      <c r="DSL84" s="6"/>
      <c r="DSM84" s="6"/>
      <c r="DSN84" s="6"/>
      <c r="DSO84" s="6"/>
      <c r="DSP84" s="6"/>
      <c r="DSQ84" s="6"/>
      <c r="DSR84" s="6"/>
      <c r="DSS84" s="6"/>
      <c r="DST84" s="6"/>
      <c r="DSU84" s="6"/>
      <c r="DSV84" s="6"/>
      <c r="DSW84" s="6"/>
      <c r="DSX84" s="6"/>
      <c r="DSY84" s="6"/>
      <c r="DSZ84" s="6"/>
      <c r="DTA84" s="6"/>
      <c r="DTB84" s="6"/>
      <c r="DTC84" s="6"/>
      <c r="DTD84" s="6"/>
      <c r="DTE84" s="6"/>
      <c r="DTF84" s="6"/>
      <c r="DTG84" s="6"/>
      <c r="DTH84" s="6"/>
      <c r="DTI84" s="6"/>
      <c r="DTJ84" s="6"/>
      <c r="DTK84" s="6"/>
      <c r="DTL84" s="6"/>
      <c r="DTM84" s="6"/>
      <c r="DTN84" s="6"/>
      <c r="DTO84" s="6"/>
      <c r="DTP84" s="6"/>
      <c r="DTQ84" s="6"/>
      <c r="DTR84" s="6"/>
      <c r="DTS84" s="6"/>
      <c r="DTT84" s="6"/>
      <c r="DTU84" s="6"/>
      <c r="DTV84" s="6"/>
      <c r="DTW84" s="6"/>
      <c r="DTX84" s="6"/>
      <c r="DTY84" s="6"/>
      <c r="DTZ84" s="6"/>
      <c r="DUA84" s="6"/>
      <c r="DUB84" s="6"/>
      <c r="DUC84" s="6"/>
      <c r="DUD84" s="6"/>
      <c r="DUE84" s="6"/>
      <c r="DUF84" s="6"/>
      <c r="DUG84" s="6"/>
      <c r="DUH84" s="6"/>
      <c r="DUI84" s="6"/>
      <c r="DUJ84" s="6"/>
      <c r="DUK84" s="6"/>
      <c r="DUL84" s="6"/>
      <c r="DUM84" s="6"/>
      <c r="DUN84" s="6"/>
      <c r="DUO84" s="6"/>
      <c r="DUP84" s="6"/>
      <c r="DUQ84" s="6"/>
      <c r="DUR84" s="6"/>
      <c r="DUS84" s="6"/>
      <c r="DUT84" s="6"/>
      <c r="DUU84" s="6"/>
      <c r="DUV84" s="6"/>
      <c r="DUW84" s="6"/>
      <c r="DUX84" s="6"/>
      <c r="DUY84" s="6"/>
      <c r="DUZ84" s="6"/>
      <c r="DVA84" s="6"/>
      <c r="DVB84" s="6"/>
      <c r="DVC84" s="6"/>
      <c r="DVD84" s="6"/>
      <c r="DVE84" s="6"/>
      <c r="DVF84" s="6"/>
      <c r="DVG84" s="6"/>
      <c r="DVH84" s="6"/>
      <c r="DVI84" s="6"/>
      <c r="DVJ84" s="6"/>
      <c r="DVK84" s="6"/>
      <c r="DVL84" s="6"/>
      <c r="DVM84" s="6"/>
      <c r="DVN84" s="6"/>
      <c r="DVO84" s="6"/>
      <c r="DVP84" s="6"/>
      <c r="DVQ84" s="6"/>
      <c r="DVR84" s="6"/>
      <c r="DVS84" s="6"/>
      <c r="DVT84" s="6"/>
      <c r="DVU84" s="6"/>
      <c r="DVV84" s="6"/>
      <c r="DVW84" s="6"/>
      <c r="DVX84" s="6"/>
      <c r="DVY84" s="6"/>
      <c r="DVZ84" s="6"/>
      <c r="DWA84" s="6"/>
      <c r="DWB84" s="6"/>
      <c r="DWC84" s="6"/>
      <c r="DWD84" s="6"/>
      <c r="DWE84" s="6"/>
      <c r="DWF84" s="6"/>
      <c r="DWG84" s="6"/>
      <c r="DWH84" s="6"/>
      <c r="DWI84" s="6"/>
      <c r="DWJ84" s="6"/>
      <c r="DWK84" s="6"/>
      <c r="DWL84" s="6"/>
      <c r="DWM84" s="6"/>
      <c r="DWN84" s="6"/>
      <c r="DWO84" s="6"/>
      <c r="DWP84" s="6"/>
      <c r="DWQ84" s="6"/>
      <c r="DWR84" s="6"/>
      <c r="DWS84" s="6"/>
      <c r="DWT84" s="6"/>
      <c r="DWU84" s="6"/>
      <c r="DWV84" s="6"/>
      <c r="DWW84" s="6"/>
      <c r="DWX84" s="6"/>
      <c r="DWY84" s="6"/>
      <c r="DWZ84" s="6"/>
      <c r="DXA84" s="6"/>
      <c r="DXB84" s="6"/>
      <c r="DXC84" s="6"/>
      <c r="DXD84" s="6"/>
      <c r="DXE84" s="6"/>
      <c r="DXF84" s="6"/>
      <c r="DXG84" s="6"/>
      <c r="DXH84" s="6"/>
      <c r="DXI84" s="6"/>
      <c r="DXJ84" s="6"/>
      <c r="DXK84" s="6"/>
      <c r="DXL84" s="6"/>
      <c r="DXM84" s="6"/>
      <c r="DXN84" s="6"/>
      <c r="DXO84" s="6"/>
      <c r="DXP84" s="6"/>
      <c r="DXQ84" s="6"/>
      <c r="DXR84" s="6"/>
      <c r="DXS84" s="6"/>
      <c r="DXT84" s="6"/>
      <c r="DXU84" s="6"/>
      <c r="DXV84" s="6"/>
      <c r="DXW84" s="6"/>
      <c r="DXX84" s="6"/>
      <c r="DXY84" s="6"/>
      <c r="DXZ84" s="6"/>
      <c r="DYA84" s="6"/>
      <c r="DYB84" s="6"/>
      <c r="DYC84" s="6"/>
      <c r="DYD84" s="6"/>
      <c r="DYE84" s="6"/>
      <c r="DYF84" s="6"/>
      <c r="DYG84" s="6"/>
      <c r="DYH84" s="6"/>
      <c r="DYI84" s="6"/>
      <c r="DYJ84" s="6"/>
      <c r="DYK84" s="6"/>
      <c r="DYL84" s="6"/>
      <c r="DYM84" s="6"/>
      <c r="DYN84" s="6"/>
      <c r="DYO84" s="6"/>
      <c r="DYP84" s="6"/>
      <c r="DYQ84" s="6"/>
      <c r="DYR84" s="6"/>
      <c r="DYS84" s="6"/>
      <c r="DYT84" s="6"/>
      <c r="DYU84" s="6"/>
      <c r="DYV84" s="6"/>
      <c r="DYW84" s="6"/>
      <c r="DYX84" s="6"/>
      <c r="DYY84" s="6"/>
      <c r="DYZ84" s="6"/>
      <c r="DZA84" s="6"/>
      <c r="DZB84" s="6"/>
      <c r="DZC84" s="6"/>
      <c r="DZD84" s="6"/>
      <c r="DZE84" s="6"/>
      <c r="DZF84" s="6"/>
      <c r="DZG84" s="6"/>
      <c r="DZH84" s="6"/>
      <c r="DZI84" s="6"/>
      <c r="DZJ84" s="6"/>
      <c r="DZK84" s="6"/>
      <c r="DZL84" s="6"/>
      <c r="DZM84" s="6"/>
      <c r="DZN84" s="6"/>
      <c r="DZO84" s="6"/>
      <c r="DZP84" s="6"/>
      <c r="DZQ84" s="6"/>
      <c r="DZR84" s="6"/>
      <c r="DZS84" s="6"/>
      <c r="DZT84" s="6"/>
      <c r="DZU84" s="6"/>
      <c r="DZV84" s="6"/>
      <c r="DZW84" s="6"/>
      <c r="DZX84" s="6"/>
      <c r="DZY84" s="6"/>
      <c r="DZZ84" s="6"/>
      <c r="EAA84" s="6"/>
      <c r="EAB84" s="6"/>
      <c r="EAC84" s="6"/>
      <c r="EAD84" s="6"/>
      <c r="EAE84" s="6"/>
      <c r="EAF84" s="6"/>
      <c r="EAG84" s="6"/>
      <c r="EAH84" s="6"/>
      <c r="EAI84" s="6"/>
      <c r="EAJ84" s="6"/>
      <c r="EAK84" s="6"/>
      <c r="EAL84" s="6"/>
      <c r="EAM84" s="6"/>
      <c r="EAN84" s="6"/>
      <c r="EAO84" s="6"/>
      <c r="EAP84" s="6"/>
      <c r="EAQ84" s="6"/>
      <c r="EAR84" s="6"/>
      <c r="EAS84" s="6"/>
      <c r="EAT84" s="6"/>
      <c r="EAU84" s="6"/>
      <c r="EAV84" s="6"/>
      <c r="EAW84" s="6"/>
      <c r="EAX84" s="6"/>
      <c r="EAY84" s="6"/>
      <c r="EAZ84" s="6"/>
      <c r="EBA84" s="6"/>
      <c r="EBB84" s="6"/>
      <c r="EBC84" s="6"/>
      <c r="EBD84" s="6"/>
      <c r="EBE84" s="6"/>
      <c r="EBF84" s="6"/>
      <c r="EBG84" s="6"/>
      <c r="EBH84" s="6"/>
      <c r="EBI84" s="6"/>
      <c r="EBJ84" s="6"/>
      <c r="EBK84" s="6"/>
      <c r="EBL84" s="6"/>
      <c r="EBM84" s="6"/>
      <c r="EBN84" s="6"/>
      <c r="EBO84" s="6"/>
      <c r="EBP84" s="6"/>
      <c r="EBQ84" s="6"/>
      <c r="EBR84" s="6"/>
      <c r="EBS84" s="6"/>
      <c r="EBT84" s="6"/>
      <c r="EBU84" s="6"/>
      <c r="EBV84" s="6"/>
      <c r="EBW84" s="6"/>
      <c r="EBX84" s="6"/>
      <c r="EBY84" s="6"/>
      <c r="EBZ84" s="6"/>
      <c r="ECA84" s="6"/>
      <c r="ECB84" s="6"/>
      <c r="ECC84" s="6"/>
      <c r="ECD84" s="6"/>
      <c r="ECE84" s="6"/>
      <c r="ECF84" s="6"/>
      <c r="ECG84" s="6"/>
      <c r="ECH84" s="6"/>
      <c r="ECI84" s="6"/>
      <c r="ECJ84" s="6"/>
      <c r="ECK84" s="6"/>
      <c r="ECL84" s="6"/>
      <c r="ECM84" s="6"/>
      <c r="ECN84" s="6"/>
      <c r="ECO84" s="6"/>
      <c r="ECP84" s="6"/>
      <c r="ECQ84" s="6"/>
      <c r="ECR84" s="6"/>
      <c r="ECS84" s="6"/>
      <c r="ECT84" s="6"/>
      <c r="ECU84" s="6"/>
      <c r="ECV84" s="6"/>
      <c r="ECW84" s="6"/>
      <c r="ECX84" s="6"/>
      <c r="ECY84" s="6"/>
      <c r="ECZ84" s="6"/>
      <c r="EDA84" s="6"/>
      <c r="EDB84" s="6"/>
      <c r="EDC84" s="6"/>
      <c r="EDD84" s="6"/>
      <c r="EDE84" s="6"/>
      <c r="EDF84" s="6"/>
      <c r="EDG84" s="6"/>
      <c r="EDH84" s="6"/>
      <c r="EDI84" s="6"/>
      <c r="EDJ84" s="6"/>
      <c r="EDK84" s="6"/>
      <c r="EDL84" s="6"/>
      <c r="EDM84" s="6"/>
      <c r="EDN84" s="6"/>
      <c r="EDO84" s="6"/>
      <c r="EDP84" s="6"/>
      <c r="EDQ84" s="6"/>
      <c r="EDR84" s="6"/>
      <c r="EDS84" s="6"/>
      <c r="EDT84" s="6"/>
      <c r="EDU84" s="6"/>
      <c r="EDV84" s="6"/>
      <c r="EDW84" s="6"/>
      <c r="EDX84" s="6"/>
      <c r="EDY84" s="6"/>
      <c r="EDZ84" s="6"/>
      <c r="EEA84" s="6"/>
      <c r="EEB84" s="6"/>
      <c r="EEC84" s="6"/>
      <c r="EED84" s="6"/>
      <c r="EEE84" s="6"/>
      <c r="EEF84" s="6"/>
      <c r="EEG84" s="6"/>
      <c r="EEH84" s="6"/>
      <c r="EEI84" s="6"/>
      <c r="EEJ84" s="6"/>
      <c r="EEK84" s="6"/>
      <c r="EEL84" s="6"/>
      <c r="EEM84" s="6"/>
      <c r="EEN84" s="6"/>
      <c r="EEO84" s="6"/>
      <c r="EEP84" s="6"/>
      <c r="EEQ84" s="6"/>
      <c r="EER84" s="6"/>
      <c r="EES84" s="6"/>
      <c r="EET84" s="6"/>
      <c r="EEU84" s="6"/>
      <c r="EEV84" s="6"/>
      <c r="EEW84" s="6"/>
      <c r="EEX84" s="6"/>
      <c r="EEY84" s="6"/>
      <c r="EEZ84" s="6"/>
      <c r="EFA84" s="6"/>
      <c r="EFB84" s="6"/>
      <c r="EFC84" s="6"/>
      <c r="EFD84" s="6"/>
      <c r="EFE84" s="6"/>
      <c r="EFF84" s="6"/>
      <c r="EFG84" s="6"/>
      <c r="EFH84" s="6"/>
      <c r="EFI84" s="6"/>
      <c r="EFJ84" s="6"/>
      <c r="EFK84" s="6"/>
      <c r="EFL84" s="6"/>
      <c r="EFM84" s="6"/>
      <c r="EFN84" s="6"/>
      <c r="EFO84" s="6"/>
      <c r="EFP84" s="6"/>
      <c r="EFQ84" s="6"/>
      <c r="EFR84" s="6"/>
      <c r="EFS84" s="6"/>
      <c r="EFT84" s="6"/>
      <c r="EFU84" s="6"/>
      <c r="EFV84" s="6"/>
      <c r="EFW84" s="6"/>
      <c r="EFX84" s="6"/>
      <c r="EFY84" s="6"/>
      <c r="EFZ84" s="6"/>
      <c r="EGA84" s="6"/>
      <c r="EGB84" s="6"/>
      <c r="EGC84" s="6"/>
      <c r="EGD84" s="6"/>
      <c r="EGE84" s="6"/>
      <c r="EGF84" s="6"/>
      <c r="EGG84" s="6"/>
      <c r="EGH84" s="6"/>
      <c r="EGI84" s="6"/>
      <c r="EGJ84" s="6"/>
      <c r="EGK84" s="6"/>
      <c r="EGL84" s="6"/>
      <c r="EGM84" s="6"/>
      <c r="EGN84" s="6"/>
      <c r="EGO84" s="6"/>
      <c r="EGP84" s="6"/>
      <c r="EGQ84" s="6"/>
      <c r="EGR84" s="6"/>
      <c r="EGS84" s="6"/>
      <c r="EGT84" s="6"/>
      <c r="EGU84" s="6"/>
      <c r="EGV84" s="6"/>
      <c r="EGW84" s="6"/>
      <c r="EGX84" s="6"/>
      <c r="EGY84" s="6"/>
      <c r="EGZ84" s="6"/>
      <c r="EHA84" s="6"/>
      <c r="EHB84" s="6"/>
      <c r="EHC84" s="6"/>
      <c r="EHD84" s="6"/>
      <c r="EHE84" s="6"/>
      <c r="EHF84" s="6"/>
      <c r="EHG84" s="6"/>
      <c r="EHH84" s="6"/>
      <c r="EHI84" s="6"/>
      <c r="EHJ84" s="6"/>
      <c r="EHK84" s="6"/>
      <c r="EHL84" s="6"/>
      <c r="EHM84" s="6"/>
      <c r="EHN84" s="6"/>
      <c r="EHO84" s="6"/>
      <c r="EHP84" s="6"/>
      <c r="EHQ84" s="6"/>
      <c r="EHR84" s="6"/>
      <c r="EHS84" s="6"/>
      <c r="EHT84" s="6"/>
      <c r="EHU84" s="6"/>
      <c r="EHV84" s="6"/>
      <c r="EHW84" s="6"/>
      <c r="EHX84" s="6"/>
      <c r="EHY84" s="6"/>
      <c r="EHZ84" s="6"/>
      <c r="EIA84" s="6"/>
      <c r="EIB84" s="6"/>
      <c r="EIC84" s="6"/>
      <c r="EID84" s="6"/>
      <c r="EIE84" s="6"/>
      <c r="EIF84" s="6"/>
      <c r="EIG84" s="6"/>
      <c r="EIH84" s="6"/>
      <c r="EII84" s="6"/>
      <c r="EIJ84" s="6"/>
      <c r="EIK84" s="6"/>
      <c r="EIL84" s="6"/>
      <c r="EIM84" s="6"/>
      <c r="EIN84" s="6"/>
      <c r="EIO84" s="6"/>
      <c r="EIP84" s="6"/>
      <c r="EIQ84" s="6"/>
      <c r="EIR84" s="6"/>
      <c r="EIS84" s="6"/>
      <c r="EIT84" s="6"/>
      <c r="EIU84" s="6"/>
      <c r="EIV84" s="6"/>
      <c r="EIW84" s="6"/>
      <c r="EIX84" s="6"/>
      <c r="EIY84" s="6"/>
      <c r="EIZ84" s="6"/>
      <c r="EJA84" s="6"/>
      <c r="EJB84" s="6"/>
      <c r="EJC84" s="6"/>
      <c r="EJD84" s="6"/>
      <c r="EJE84" s="6"/>
      <c r="EJF84" s="6"/>
      <c r="EJG84" s="6"/>
      <c r="EJH84" s="6"/>
      <c r="EJI84" s="6"/>
      <c r="EJJ84" s="6"/>
      <c r="EJK84" s="6"/>
      <c r="EJL84" s="6"/>
      <c r="EJM84" s="6"/>
      <c r="EJN84" s="6"/>
      <c r="EJO84" s="6"/>
      <c r="EJP84" s="6"/>
      <c r="EJQ84" s="6"/>
      <c r="EJR84" s="6"/>
      <c r="EJS84" s="6"/>
      <c r="EJT84" s="6"/>
      <c r="EJU84" s="6"/>
      <c r="EJV84" s="6"/>
      <c r="EJW84" s="6"/>
      <c r="EJX84" s="6"/>
      <c r="EJY84" s="6"/>
      <c r="EJZ84" s="6"/>
      <c r="EKA84" s="6"/>
      <c r="EKB84" s="6"/>
      <c r="EKC84" s="6"/>
      <c r="EKD84" s="6"/>
      <c r="EKE84" s="6"/>
      <c r="EKF84" s="6"/>
      <c r="EKG84" s="6"/>
      <c r="EKH84" s="6"/>
      <c r="EKI84" s="6"/>
      <c r="EKJ84" s="6"/>
      <c r="EKK84" s="6"/>
      <c r="EKL84" s="6"/>
      <c r="EKM84" s="6"/>
      <c r="EKN84" s="6"/>
      <c r="EKO84" s="6"/>
      <c r="EKP84" s="6"/>
      <c r="EKQ84" s="6"/>
      <c r="EKR84" s="6"/>
      <c r="EKS84" s="6"/>
      <c r="EKT84" s="6"/>
      <c r="EKU84" s="6"/>
      <c r="EKV84" s="6"/>
      <c r="EKW84" s="6"/>
      <c r="EKX84" s="6"/>
      <c r="EKY84" s="6"/>
      <c r="EKZ84" s="6"/>
      <c r="ELA84" s="6"/>
      <c r="ELB84" s="6"/>
      <c r="ELC84" s="6"/>
      <c r="ELD84" s="6"/>
      <c r="ELE84" s="6"/>
      <c r="ELF84" s="6"/>
      <c r="ELG84" s="6"/>
      <c r="ELH84" s="6"/>
      <c r="ELI84" s="6"/>
      <c r="ELJ84" s="6"/>
      <c r="ELK84" s="6"/>
      <c r="ELL84" s="6"/>
      <c r="ELM84" s="6"/>
      <c r="ELN84" s="6"/>
      <c r="ELO84" s="6"/>
      <c r="ELP84" s="6"/>
      <c r="ELQ84" s="6"/>
      <c r="ELR84" s="6"/>
      <c r="ELS84" s="6"/>
      <c r="ELT84" s="6"/>
      <c r="ELU84" s="6"/>
      <c r="ELV84" s="6"/>
      <c r="ELW84" s="6"/>
      <c r="ELX84" s="6"/>
      <c r="ELY84" s="6"/>
      <c r="ELZ84" s="6"/>
      <c r="EMA84" s="6"/>
      <c r="EMB84" s="6"/>
      <c r="EMC84" s="6"/>
      <c r="EMD84" s="6"/>
      <c r="EME84" s="6"/>
      <c r="EMF84" s="6"/>
      <c r="EMG84" s="6"/>
      <c r="EMH84" s="6"/>
      <c r="EMI84" s="6"/>
      <c r="EMJ84" s="6"/>
      <c r="EMK84" s="6"/>
      <c r="EML84" s="6"/>
      <c r="EMM84" s="6"/>
      <c r="EMN84" s="6"/>
      <c r="EMO84" s="6"/>
      <c r="EMP84" s="6"/>
      <c r="EMQ84" s="6"/>
      <c r="EMR84" s="6"/>
      <c r="EMS84" s="6"/>
      <c r="EMT84" s="6"/>
      <c r="EMU84" s="6"/>
      <c r="EMV84" s="6"/>
      <c r="EMW84" s="6"/>
      <c r="EMX84" s="6"/>
      <c r="EMY84" s="6"/>
      <c r="EMZ84" s="6"/>
      <c r="ENA84" s="6"/>
      <c r="ENB84" s="6"/>
      <c r="ENC84" s="6"/>
      <c r="END84" s="6"/>
      <c r="ENE84" s="6"/>
      <c r="ENF84" s="6"/>
      <c r="ENG84" s="6"/>
      <c r="ENH84" s="6"/>
      <c r="ENI84" s="6"/>
      <c r="ENJ84" s="6"/>
      <c r="ENK84" s="6"/>
      <c r="ENL84" s="6"/>
      <c r="ENM84" s="6"/>
      <c r="ENN84" s="6"/>
      <c r="ENO84" s="6"/>
      <c r="ENP84" s="6"/>
      <c r="ENQ84" s="6"/>
      <c r="ENR84" s="6"/>
      <c r="ENS84" s="6"/>
      <c r="ENT84" s="6"/>
      <c r="ENU84" s="6"/>
      <c r="ENV84" s="6"/>
      <c r="ENW84" s="6"/>
      <c r="ENX84" s="6"/>
      <c r="ENY84" s="6"/>
      <c r="ENZ84" s="6"/>
      <c r="EOA84" s="6"/>
      <c r="EOB84" s="6"/>
      <c r="EOC84" s="6"/>
      <c r="EOD84" s="6"/>
      <c r="EOE84" s="6"/>
      <c r="EOF84" s="6"/>
      <c r="EOG84" s="6"/>
      <c r="EOH84" s="6"/>
      <c r="EOI84" s="6"/>
      <c r="EOJ84" s="6"/>
      <c r="EOK84" s="6"/>
      <c r="EOL84" s="6"/>
      <c r="EOM84" s="6"/>
      <c r="EON84" s="6"/>
      <c r="EOO84" s="6"/>
      <c r="EOP84" s="6"/>
      <c r="EOQ84" s="6"/>
      <c r="EOR84" s="6"/>
      <c r="EOS84" s="6"/>
      <c r="EOT84" s="6"/>
      <c r="EOU84" s="6"/>
      <c r="EOV84" s="6"/>
      <c r="EOW84" s="6"/>
      <c r="EOX84" s="6"/>
      <c r="EOY84" s="6"/>
      <c r="EOZ84" s="6"/>
      <c r="EPA84" s="6"/>
      <c r="EPB84" s="6"/>
      <c r="EPC84" s="6"/>
      <c r="EPD84" s="6"/>
      <c r="EPE84" s="6"/>
      <c r="EPF84" s="6"/>
      <c r="EPG84" s="6"/>
      <c r="EPH84" s="6"/>
      <c r="EPI84" s="6"/>
      <c r="EPJ84" s="6"/>
      <c r="EPK84" s="6"/>
      <c r="EPL84" s="6"/>
      <c r="EPM84" s="6"/>
      <c r="EPN84" s="6"/>
      <c r="EPO84" s="6"/>
      <c r="EPP84" s="6"/>
      <c r="EPQ84" s="6"/>
      <c r="EPR84" s="6"/>
      <c r="EPS84" s="6"/>
      <c r="EPT84" s="6"/>
      <c r="EPU84" s="6"/>
      <c r="EPV84" s="6"/>
      <c r="EPW84" s="6"/>
      <c r="EPX84" s="6"/>
      <c r="EPY84" s="6"/>
      <c r="EPZ84" s="6"/>
      <c r="EQA84" s="6"/>
      <c r="EQB84" s="6"/>
      <c r="EQC84" s="6"/>
      <c r="EQD84" s="6"/>
      <c r="EQE84" s="6"/>
      <c r="EQF84" s="6"/>
      <c r="EQG84" s="6"/>
      <c r="EQH84" s="6"/>
      <c r="EQI84" s="6"/>
      <c r="EQJ84" s="6"/>
      <c r="EQK84" s="6"/>
      <c r="EQL84" s="6"/>
      <c r="EQM84" s="6"/>
      <c r="EQN84" s="6"/>
      <c r="EQO84" s="6"/>
      <c r="EQP84" s="6"/>
      <c r="EQQ84" s="6"/>
      <c r="EQR84" s="6"/>
      <c r="EQS84" s="6"/>
      <c r="EQT84" s="6"/>
      <c r="EQU84" s="6"/>
      <c r="EQV84" s="6"/>
      <c r="EQW84" s="6"/>
      <c r="EQX84" s="6"/>
      <c r="EQY84" s="6"/>
      <c r="EQZ84" s="6"/>
      <c r="ERA84" s="6"/>
      <c r="ERB84" s="6"/>
      <c r="ERC84" s="6"/>
      <c r="ERD84" s="6"/>
      <c r="ERE84" s="6"/>
      <c r="ERF84" s="6"/>
      <c r="ERG84" s="6"/>
      <c r="ERH84" s="6"/>
      <c r="ERI84" s="6"/>
      <c r="ERJ84" s="6"/>
      <c r="ERK84" s="6"/>
      <c r="ERL84" s="6"/>
      <c r="ERM84" s="6"/>
      <c r="ERN84" s="6"/>
      <c r="ERO84" s="6"/>
      <c r="ERP84" s="6"/>
      <c r="ERQ84" s="6"/>
      <c r="ERR84" s="6"/>
      <c r="ERS84" s="6"/>
      <c r="ERT84" s="6"/>
      <c r="ERU84" s="6"/>
      <c r="ERV84" s="6"/>
      <c r="ERW84" s="6"/>
      <c r="ERX84" s="6"/>
      <c r="ERY84" s="6"/>
      <c r="ERZ84" s="6"/>
      <c r="ESA84" s="6"/>
      <c r="ESB84" s="6"/>
      <c r="ESC84" s="6"/>
      <c r="ESD84" s="6"/>
      <c r="ESE84" s="6"/>
      <c r="ESF84" s="6"/>
      <c r="ESG84" s="6"/>
      <c r="ESH84" s="6"/>
      <c r="ESI84" s="6"/>
      <c r="ESJ84" s="6"/>
      <c r="ESK84" s="6"/>
      <c r="ESL84" s="6"/>
      <c r="ESM84" s="6"/>
      <c r="ESN84" s="6"/>
      <c r="ESO84" s="6"/>
      <c r="ESP84" s="6"/>
      <c r="ESQ84" s="6"/>
      <c r="ESR84" s="6"/>
      <c r="ESS84" s="6"/>
      <c r="EST84" s="6"/>
      <c r="ESU84" s="6"/>
      <c r="ESV84" s="6"/>
      <c r="ESW84" s="6"/>
      <c r="ESX84" s="6"/>
      <c r="ESY84" s="6"/>
      <c r="ESZ84" s="6"/>
      <c r="ETA84" s="6"/>
      <c r="ETB84" s="6"/>
      <c r="ETC84" s="6"/>
      <c r="ETD84" s="6"/>
      <c r="ETE84" s="6"/>
      <c r="ETF84" s="6"/>
      <c r="ETG84" s="6"/>
      <c r="ETH84" s="6"/>
      <c r="ETI84" s="6"/>
      <c r="ETJ84" s="6"/>
      <c r="ETK84" s="6"/>
      <c r="ETL84" s="6"/>
      <c r="ETM84" s="6"/>
      <c r="ETN84" s="6"/>
      <c r="ETO84" s="6"/>
      <c r="ETP84" s="6"/>
      <c r="ETQ84" s="6"/>
      <c r="ETR84" s="6"/>
      <c r="ETS84" s="6"/>
      <c r="ETT84" s="6"/>
      <c r="ETU84" s="6"/>
      <c r="ETV84" s="6"/>
      <c r="ETW84" s="6"/>
      <c r="ETX84" s="6"/>
      <c r="ETY84" s="6"/>
      <c r="ETZ84" s="6"/>
      <c r="EUA84" s="6"/>
      <c r="EUB84" s="6"/>
      <c r="EUC84" s="6"/>
      <c r="EUD84" s="6"/>
      <c r="EUE84" s="6"/>
      <c r="EUF84" s="6"/>
      <c r="EUG84" s="6"/>
      <c r="EUH84" s="6"/>
      <c r="EUI84" s="6"/>
      <c r="EUJ84" s="6"/>
      <c r="EUK84" s="6"/>
      <c r="EUL84" s="6"/>
      <c r="EUM84" s="6"/>
      <c r="EUN84" s="6"/>
      <c r="EUO84" s="6"/>
      <c r="EUP84" s="6"/>
      <c r="EUQ84" s="6"/>
      <c r="EUR84" s="6"/>
      <c r="EUS84" s="6"/>
      <c r="EUT84" s="6"/>
      <c r="EUU84" s="6"/>
      <c r="EUV84" s="6"/>
      <c r="EUW84" s="6"/>
      <c r="EUX84" s="6"/>
      <c r="EUY84" s="6"/>
      <c r="EUZ84" s="6"/>
      <c r="EVA84" s="6"/>
      <c r="EVB84" s="6"/>
      <c r="EVC84" s="6"/>
      <c r="EVD84" s="6"/>
      <c r="EVE84" s="6"/>
      <c r="EVF84" s="6"/>
      <c r="EVG84" s="6"/>
      <c r="EVH84" s="6"/>
      <c r="EVI84" s="6"/>
      <c r="EVJ84" s="6"/>
      <c r="EVK84" s="6"/>
      <c r="EVL84" s="6"/>
      <c r="EVM84" s="6"/>
      <c r="EVN84" s="6"/>
      <c r="EVO84" s="6"/>
      <c r="EVP84" s="6"/>
      <c r="EVQ84" s="6"/>
      <c r="EVR84" s="6"/>
      <c r="EVS84" s="6"/>
      <c r="EVT84" s="6"/>
      <c r="EVU84" s="6"/>
      <c r="EVV84" s="6"/>
      <c r="EVW84" s="6"/>
      <c r="EVX84" s="6"/>
      <c r="EVY84" s="6"/>
      <c r="EVZ84" s="6"/>
      <c r="EWA84" s="6"/>
      <c r="EWB84" s="6"/>
      <c r="EWC84" s="6"/>
      <c r="EWD84" s="6"/>
      <c r="EWE84" s="6"/>
      <c r="EWF84" s="6"/>
      <c r="EWG84" s="6"/>
      <c r="EWH84" s="6"/>
      <c r="EWI84" s="6"/>
      <c r="EWJ84" s="6"/>
      <c r="EWK84" s="6"/>
      <c r="EWL84" s="6"/>
      <c r="EWM84" s="6"/>
      <c r="EWN84" s="6"/>
      <c r="EWO84" s="6"/>
      <c r="EWP84" s="6"/>
      <c r="EWQ84" s="6"/>
      <c r="EWR84" s="6"/>
      <c r="EWS84" s="6"/>
      <c r="EWT84" s="6"/>
      <c r="EWU84" s="6"/>
      <c r="EWV84" s="6"/>
      <c r="EWW84" s="6"/>
      <c r="EWX84" s="6"/>
      <c r="EWY84" s="6"/>
      <c r="EWZ84" s="6"/>
      <c r="EXA84" s="6"/>
      <c r="EXB84" s="6"/>
      <c r="EXC84" s="6"/>
      <c r="EXD84" s="6"/>
      <c r="EXE84" s="6"/>
      <c r="EXF84" s="6"/>
      <c r="EXG84" s="6"/>
      <c r="EXH84" s="6"/>
      <c r="EXI84" s="6"/>
      <c r="EXJ84" s="6"/>
      <c r="EXK84" s="6"/>
      <c r="EXL84" s="6"/>
      <c r="EXM84" s="6"/>
      <c r="EXN84" s="6"/>
      <c r="EXO84" s="6"/>
      <c r="EXP84" s="6"/>
      <c r="EXQ84" s="6"/>
      <c r="EXR84" s="6"/>
      <c r="EXS84" s="6"/>
      <c r="EXT84" s="6"/>
      <c r="EXU84" s="6"/>
      <c r="EXV84" s="6"/>
      <c r="EXW84" s="6"/>
      <c r="EXX84" s="6"/>
      <c r="EXY84" s="6"/>
      <c r="EXZ84" s="6"/>
      <c r="EYA84" s="6"/>
      <c r="EYB84" s="6"/>
      <c r="EYC84" s="6"/>
      <c r="EYD84" s="6"/>
      <c r="EYE84" s="6"/>
      <c r="EYF84" s="6"/>
      <c r="EYG84" s="6"/>
      <c r="EYH84" s="6"/>
      <c r="EYI84" s="6"/>
      <c r="EYJ84" s="6"/>
      <c r="EYK84" s="6"/>
      <c r="EYL84" s="6"/>
      <c r="EYM84" s="6"/>
      <c r="EYN84" s="6"/>
      <c r="EYO84" s="6"/>
      <c r="EYP84" s="6"/>
      <c r="EYQ84" s="6"/>
      <c r="EYR84" s="6"/>
      <c r="EYS84" s="6"/>
      <c r="EYT84" s="6"/>
      <c r="EYU84" s="6"/>
      <c r="EYV84" s="6"/>
      <c r="EYW84" s="6"/>
      <c r="EYX84" s="6"/>
      <c r="EYY84" s="6"/>
      <c r="EYZ84" s="6"/>
      <c r="EZA84" s="6"/>
      <c r="EZB84" s="6"/>
      <c r="EZC84" s="6"/>
      <c r="EZD84" s="6"/>
      <c r="EZE84" s="6"/>
      <c r="EZF84" s="6"/>
      <c r="EZG84" s="6"/>
      <c r="EZH84" s="6"/>
      <c r="EZI84" s="6"/>
      <c r="EZJ84" s="6"/>
      <c r="EZK84" s="6"/>
      <c r="EZL84" s="6"/>
      <c r="EZM84" s="6"/>
      <c r="EZN84" s="6"/>
      <c r="EZO84" s="6"/>
      <c r="EZP84" s="6"/>
      <c r="EZQ84" s="6"/>
      <c r="EZR84" s="6"/>
      <c r="EZS84" s="6"/>
      <c r="EZT84" s="6"/>
      <c r="EZU84" s="6"/>
      <c r="EZV84" s="6"/>
      <c r="EZW84" s="6"/>
      <c r="EZX84" s="6"/>
      <c r="EZY84" s="6"/>
      <c r="EZZ84" s="6"/>
      <c r="FAA84" s="6"/>
      <c r="FAB84" s="6"/>
      <c r="FAC84" s="6"/>
      <c r="FAD84" s="6"/>
      <c r="FAE84" s="6"/>
      <c r="FAF84" s="6"/>
      <c r="FAG84" s="6"/>
      <c r="FAH84" s="6"/>
      <c r="FAI84" s="6"/>
      <c r="FAJ84" s="6"/>
      <c r="FAK84" s="6"/>
      <c r="FAL84" s="6"/>
      <c r="FAM84" s="6"/>
      <c r="FAN84" s="6"/>
      <c r="FAO84" s="6"/>
      <c r="FAP84" s="6"/>
      <c r="FAQ84" s="6"/>
      <c r="FAR84" s="6"/>
      <c r="FAS84" s="6"/>
      <c r="FAT84" s="6"/>
      <c r="FAU84" s="6"/>
      <c r="FAV84" s="6"/>
      <c r="FAW84" s="6"/>
      <c r="FAX84" s="6"/>
      <c r="FAY84" s="6"/>
      <c r="FAZ84" s="6"/>
      <c r="FBA84" s="6"/>
      <c r="FBB84" s="6"/>
      <c r="FBC84" s="6"/>
      <c r="FBD84" s="6"/>
      <c r="FBE84" s="6"/>
      <c r="FBF84" s="6"/>
      <c r="FBG84" s="6"/>
      <c r="FBH84" s="6"/>
      <c r="FBI84" s="6"/>
      <c r="FBJ84" s="6"/>
      <c r="FBK84" s="6"/>
      <c r="FBL84" s="6"/>
      <c r="FBM84" s="6"/>
      <c r="FBN84" s="6"/>
      <c r="FBO84" s="6"/>
      <c r="FBP84" s="6"/>
      <c r="FBQ84" s="6"/>
      <c r="FBR84" s="6"/>
      <c r="FBS84" s="6"/>
      <c r="FBT84" s="6"/>
      <c r="FBU84" s="6"/>
      <c r="FBV84" s="6"/>
      <c r="FBW84" s="6"/>
      <c r="FBX84" s="6"/>
      <c r="FBY84" s="6"/>
      <c r="FBZ84" s="6"/>
      <c r="FCA84" s="6"/>
      <c r="FCB84" s="6"/>
      <c r="FCC84" s="6"/>
      <c r="FCD84" s="6"/>
      <c r="FCE84" s="6"/>
      <c r="FCF84" s="6"/>
      <c r="FCG84" s="6"/>
      <c r="FCH84" s="6"/>
      <c r="FCI84" s="6"/>
      <c r="FCJ84" s="6"/>
      <c r="FCK84" s="6"/>
      <c r="FCL84" s="6"/>
      <c r="FCM84" s="6"/>
      <c r="FCN84" s="6"/>
      <c r="FCO84" s="6"/>
      <c r="FCP84" s="6"/>
      <c r="FCQ84" s="6"/>
      <c r="FCR84" s="6"/>
      <c r="FCS84" s="6"/>
      <c r="FCT84" s="6"/>
      <c r="FCU84" s="6"/>
      <c r="FCV84" s="6"/>
      <c r="FCW84" s="6"/>
      <c r="FCX84" s="6"/>
      <c r="FCY84" s="6"/>
      <c r="FCZ84" s="6"/>
      <c r="FDA84" s="6"/>
      <c r="FDB84" s="6"/>
      <c r="FDC84" s="6"/>
      <c r="FDD84" s="6"/>
      <c r="FDE84" s="6"/>
      <c r="FDF84" s="6"/>
      <c r="FDG84" s="6"/>
      <c r="FDH84" s="6"/>
      <c r="FDI84" s="6"/>
      <c r="FDJ84" s="6"/>
      <c r="FDK84" s="6"/>
      <c r="FDL84" s="6"/>
      <c r="FDM84" s="6"/>
      <c r="FDN84" s="6"/>
      <c r="FDO84" s="6"/>
      <c r="FDP84" s="6"/>
      <c r="FDQ84" s="6"/>
      <c r="FDR84" s="6"/>
      <c r="FDS84" s="6"/>
      <c r="FDT84" s="6"/>
      <c r="FDU84" s="6"/>
      <c r="FDV84" s="6"/>
      <c r="FDW84" s="6"/>
      <c r="FDX84" s="6"/>
      <c r="FDY84" s="6"/>
      <c r="FDZ84" s="6"/>
      <c r="FEA84" s="6"/>
      <c r="FEB84" s="6"/>
      <c r="FEC84" s="6"/>
      <c r="FED84" s="6"/>
      <c r="FEE84" s="6"/>
      <c r="FEF84" s="6"/>
      <c r="FEG84" s="6"/>
      <c r="FEH84" s="6"/>
      <c r="FEI84" s="6"/>
      <c r="FEJ84" s="6"/>
      <c r="FEK84" s="6"/>
      <c r="FEL84" s="6"/>
      <c r="FEM84" s="6"/>
      <c r="FEN84" s="6"/>
      <c r="FEO84" s="6"/>
      <c r="FEP84" s="6"/>
      <c r="FEQ84" s="6"/>
      <c r="FER84" s="6"/>
      <c r="FES84" s="6"/>
      <c r="FET84" s="6"/>
      <c r="FEU84" s="6"/>
      <c r="FEV84" s="6"/>
      <c r="FEW84" s="6"/>
      <c r="FEX84" s="6"/>
      <c r="FEY84" s="6"/>
      <c r="FEZ84" s="6"/>
      <c r="FFA84" s="6"/>
      <c r="FFB84" s="6"/>
      <c r="FFC84" s="6"/>
      <c r="FFD84" s="6"/>
      <c r="FFE84" s="6"/>
      <c r="FFF84" s="6"/>
      <c r="FFG84" s="6"/>
      <c r="FFH84" s="6"/>
      <c r="FFI84" s="6"/>
      <c r="FFJ84" s="6"/>
      <c r="FFK84" s="6"/>
      <c r="FFL84" s="6"/>
      <c r="FFM84" s="6"/>
      <c r="FFN84" s="6"/>
      <c r="FFO84" s="6"/>
      <c r="FFP84" s="6"/>
      <c r="FFQ84" s="6"/>
      <c r="FFR84" s="6"/>
      <c r="FFS84" s="6"/>
      <c r="FFT84" s="6"/>
      <c r="FFU84" s="6"/>
      <c r="FFV84" s="6"/>
      <c r="FFW84" s="6"/>
      <c r="FFX84" s="6"/>
      <c r="FFY84" s="6"/>
      <c r="FFZ84" s="6"/>
      <c r="FGA84" s="6"/>
      <c r="FGB84" s="6"/>
      <c r="FGC84" s="6"/>
      <c r="FGD84" s="6"/>
      <c r="FGE84" s="6"/>
      <c r="FGF84" s="6"/>
      <c r="FGG84" s="6"/>
      <c r="FGH84" s="6"/>
      <c r="FGI84" s="6"/>
      <c r="FGJ84" s="6"/>
      <c r="FGK84" s="6"/>
      <c r="FGL84" s="6"/>
      <c r="FGM84" s="6"/>
      <c r="FGN84" s="6"/>
      <c r="FGO84" s="6"/>
      <c r="FGP84" s="6"/>
      <c r="FGQ84" s="6"/>
      <c r="FGR84" s="6"/>
      <c r="FGS84" s="6"/>
      <c r="FGT84" s="6"/>
      <c r="FGU84" s="6"/>
      <c r="FGV84" s="6"/>
      <c r="FGW84" s="6"/>
      <c r="FGX84" s="6"/>
      <c r="FGY84" s="6"/>
      <c r="FGZ84" s="6"/>
      <c r="FHA84" s="6"/>
      <c r="FHB84" s="6"/>
      <c r="FHC84" s="6"/>
      <c r="FHD84" s="6"/>
      <c r="FHE84" s="6"/>
      <c r="FHF84" s="6"/>
      <c r="FHG84" s="6"/>
      <c r="FHH84" s="6"/>
      <c r="FHI84" s="6"/>
      <c r="FHJ84" s="6"/>
      <c r="FHK84" s="6"/>
      <c r="FHL84" s="6"/>
      <c r="FHM84" s="6"/>
      <c r="FHN84" s="6"/>
      <c r="FHO84" s="6"/>
      <c r="FHP84" s="6"/>
      <c r="FHQ84" s="6"/>
      <c r="FHR84" s="6"/>
      <c r="FHS84" s="6"/>
      <c r="FHT84" s="6"/>
      <c r="FHU84" s="6"/>
      <c r="FHV84" s="6"/>
      <c r="FHW84" s="6"/>
      <c r="FHX84" s="6"/>
      <c r="FHY84" s="6"/>
      <c r="FHZ84" s="6"/>
      <c r="FIA84" s="6"/>
      <c r="FIB84" s="6"/>
      <c r="FIC84" s="6"/>
      <c r="FID84" s="6"/>
      <c r="FIE84" s="6"/>
      <c r="FIF84" s="6"/>
      <c r="FIG84" s="6"/>
      <c r="FIH84" s="6"/>
      <c r="FII84" s="6"/>
      <c r="FIJ84" s="6"/>
      <c r="FIK84" s="6"/>
      <c r="FIL84" s="6"/>
      <c r="FIM84" s="6"/>
      <c r="FIN84" s="6"/>
      <c r="FIO84" s="6"/>
      <c r="FIP84" s="6"/>
      <c r="FIQ84" s="6"/>
      <c r="FIR84" s="6"/>
      <c r="FIS84" s="6"/>
      <c r="FIT84" s="6"/>
      <c r="FIU84" s="6"/>
      <c r="FIV84" s="6"/>
      <c r="FIW84" s="6"/>
      <c r="FIX84" s="6"/>
      <c r="FIY84" s="6"/>
      <c r="FIZ84" s="6"/>
      <c r="FJA84" s="6"/>
      <c r="FJB84" s="6"/>
      <c r="FJC84" s="6"/>
      <c r="FJD84" s="6"/>
      <c r="FJE84" s="6"/>
      <c r="FJF84" s="6"/>
      <c r="FJG84" s="6"/>
      <c r="FJH84" s="6"/>
      <c r="FJI84" s="6"/>
      <c r="FJJ84" s="6"/>
      <c r="FJK84" s="6"/>
      <c r="FJL84" s="6"/>
      <c r="FJM84" s="6"/>
      <c r="FJN84" s="6"/>
      <c r="FJO84" s="6"/>
      <c r="FJP84" s="6"/>
      <c r="FJQ84" s="6"/>
      <c r="FJR84" s="6"/>
      <c r="FJS84" s="6"/>
      <c r="FJT84" s="6"/>
      <c r="FJU84" s="6"/>
      <c r="FJV84" s="6"/>
      <c r="FJW84" s="6"/>
      <c r="FJX84" s="6"/>
      <c r="FJY84" s="6"/>
      <c r="FJZ84" s="6"/>
      <c r="FKA84" s="6"/>
      <c r="FKB84" s="6"/>
      <c r="FKC84" s="6"/>
      <c r="FKD84" s="6"/>
      <c r="FKE84" s="6"/>
      <c r="FKF84" s="6"/>
      <c r="FKG84" s="6"/>
      <c r="FKH84" s="6"/>
      <c r="FKI84" s="6"/>
      <c r="FKJ84" s="6"/>
      <c r="FKK84" s="6"/>
      <c r="FKL84" s="6"/>
      <c r="FKM84" s="6"/>
      <c r="FKN84" s="6"/>
      <c r="FKO84" s="6"/>
      <c r="FKP84" s="6"/>
      <c r="FKQ84" s="6"/>
      <c r="FKR84" s="6"/>
      <c r="FKS84" s="6"/>
      <c r="FKT84" s="6"/>
      <c r="FKU84" s="6"/>
      <c r="FKV84" s="6"/>
      <c r="FKW84" s="6"/>
      <c r="FKX84" s="6"/>
      <c r="FKY84" s="6"/>
      <c r="FKZ84" s="6"/>
      <c r="FLA84" s="6"/>
      <c r="FLB84" s="6"/>
      <c r="FLC84" s="6"/>
      <c r="FLD84" s="6"/>
      <c r="FLE84" s="6"/>
      <c r="FLF84" s="6"/>
      <c r="FLG84" s="6"/>
      <c r="FLH84" s="6"/>
      <c r="FLI84" s="6"/>
      <c r="FLJ84" s="6"/>
      <c r="FLK84" s="6"/>
      <c r="FLL84" s="6"/>
      <c r="FLM84" s="6"/>
      <c r="FLN84" s="6"/>
      <c r="FLO84" s="6"/>
      <c r="FLP84" s="6"/>
      <c r="FLQ84" s="6"/>
      <c r="FLR84" s="6"/>
      <c r="FLS84" s="6"/>
      <c r="FLT84" s="6"/>
      <c r="FLU84" s="6"/>
      <c r="FLV84" s="6"/>
      <c r="FLW84" s="6"/>
      <c r="FLX84" s="6"/>
      <c r="FLY84" s="6"/>
      <c r="FLZ84" s="6"/>
      <c r="FMA84" s="6"/>
      <c r="FMB84" s="6"/>
      <c r="FMC84" s="6"/>
      <c r="FMD84" s="6"/>
      <c r="FME84" s="6"/>
      <c r="FMF84" s="6"/>
      <c r="FMG84" s="6"/>
      <c r="FMH84" s="6"/>
      <c r="FMI84" s="6"/>
      <c r="FMJ84" s="6"/>
      <c r="FMK84" s="6"/>
      <c r="FML84" s="6"/>
      <c r="FMM84" s="6"/>
      <c r="FMN84" s="6"/>
      <c r="FMO84" s="6"/>
      <c r="FMP84" s="6"/>
      <c r="FMQ84" s="6"/>
      <c r="FMR84" s="6"/>
      <c r="FMS84" s="6"/>
      <c r="FMT84" s="6"/>
      <c r="FMU84" s="6"/>
      <c r="FMV84" s="6"/>
      <c r="FMW84" s="6"/>
      <c r="FMX84" s="6"/>
      <c r="FMY84" s="6"/>
      <c r="FMZ84" s="6"/>
      <c r="FNA84" s="6"/>
      <c r="FNB84" s="6"/>
      <c r="FNC84" s="6"/>
      <c r="FND84" s="6"/>
      <c r="FNE84" s="6"/>
      <c r="FNF84" s="6"/>
      <c r="FNG84" s="6"/>
      <c r="FNH84" s="6"/>
      <c r="FNI84" s="6"/>
      <c r="FNJ84" s="6"/>
      <c r="FNK84" s="6"/>
      <c r="FNL84" s="6"/>
      <c r="FNM84" s="6"/>
      <c r="FNN84" s="6"/>
      <c r="FNO84" s="6"/>
      <c r="FNP84" s="6"/>
      <c r="FNQ84" s="6"/>
      <c r="FNR84" s="6"/>
      <c r="FNS84" s="6"/>
      <c r="FNT84" s="6"/>
      <c r="FNU84" s="6"/>
      <c r="FNV84" s="6"/>
      <c r="FNW84" s="6"/>
      <c r="FNX84" s="6"/>
      <c r="FNY84" s="6"/>
      <c r="FNZ84" s="6"/>
      <c r="FOA84" s="6"/>
      <c r="FOB84" s="6"/>
      <c r="FOC84" s="6"/>
      <c r="FOD84" s="6"/>
      <c r="FOE84" s="6"/>
      <c r="FOF84" s="6"/>
      <c r="FOG84" s="6"/>
      <c r="FOH84" s="6"/>
      <c r="FOI84" s="6"/>
      <c r="FOJ84" s="6"/>
      <c r="FOK84" s="6"/>
      <c r="FOL84" s="6"/>
      <c r="FOM84" s="6"/>
      <c r="FON84" s="6"/>
      <c r="FOO84" s="6"/>
      <c r="FOP84" s="6"/>
      <c r="FOQ84" s="6"/>
      <c r="FOR84" s="6"/>
      <c r="FOS84" s="6"/>
      <c r="FOT84" s="6"/>
      <c r="FOU84" s="6"/>
      <c r="FOV84" s="6"/>
      <c r="FOW84" s="6"/>
      <c r="FOX84" s="6"/>
      <c r="FOY84" s="6"/>
      <c r="FOZ84" s="6"/>
      <c r="FPA84" s="6"/>
      <c r="FPB84" s="6"/>
      <c r="FPC84" s="6"/>
      <c r="FPD84" s="6"/>
      <c r="FPE84" s="6"/>
      <c r="FPF84" s="6"/>
      <c r="FPG84" s="6"/>
      <c r="FPH84" s="6"/>
      <c r="FPI84" s="6"/>
      <c r="FPJ84" s="6"/>
      <c r="FPK84" s="6"/>
      <c r="FPL84" s="6"/>
      <c r="FPM84" s="6"/>
      <c r="FPN84" s="6"/>
      <c r="FPO84" s="6"/>
      <c r="FPP84" s="6"/>
      <c r="FPQ84" s="6"/>
      <c r="FPR84" s="6"/>
      <c r="FPS84" s="6"/>
      <c r="FPT84" s="6"/>
      <c r="FPU84" s="6"/>
      <c r="FPV84" s="6"/>
      <c r="FPW84" s="6"/>
      <c r="FPX84" s="6"/>
      <c r="FPY84" s="6"/>
      <c r="FPZ84" s="6"/>
      <c r="FQA84" s="6"/>
      <c r="FQB84" s="6"/>
      <c r="FQC84" s="6"/>
      <c r="FQD84" s="6"/>
      <c r="FQE84" s="6"/>
      <c r="FQF84" s="6"/>
      <c r="FQG84" s="6"/>
      <c r="FQH84" s="6"/>
      <c r="FQI84" s="6"/>
      <c r="FQJ84" s="6"/>
      <c r="FQK84" s="6"/>
      <c r="FQL84" s="6"/>
      <c r="FQM84" s="6"/>
      <c r="FQN84" s="6"/>
      <c r="FQO84" s="6"/>
      <c r="FQP84" s="6"/>
      <c r="FQQ84" s="6"/>
      <c r="FQR84" s="6"/>
      <c r="FQS84" s="6"/>
      <c r="FQT84" s="6"/>
      <c r="FQU84" s="6"/>
      <c r="FQV84" s="6"/>
      <c r="FQW84" s="6"/>
      <c r="FQX84" s="6"/>
      <c r="FQY84" s="6"/>
      <c r="FQZ84" s="6"/>
      <c r="FRA84" s="6"/>
      <c r="FRB84" s="6"/>
      <c r="FRC84" s="6"/>
      <c r="FRD84" s="6"/>
      <c r="FRE84" s="6"/>
      <c r="FRF84" s="6"/>
      <c r="FRG84" s="6"/>
      <c r="FRH84" s="6"/>
      <c r="FRI84" s="6"/>
      <c r="FRJ84" s="6"/>
      <c r="FRK84" s="6"/>
      <c r="FRL84" s="6"/>
      <c r="FRM84" s="6"/>
      <c r="FRN84" s="6"/>
      <c r="FRO84" s="6"/>
      <c r="FRP84" s="6"/>
      <c r="FRQ84" s="6"/>
      <c r="FRR84" s="6"/>
      <c r="FRS84" s="6"/>
      <c r="FRT84" s="6"/>
      <c r="FRU84" s="6"/>
      <c r="FRV84" s="6"/>
      <c r="FRW84" s="6"/>
      <c r="FRX84" s="6"/>
      <c r="FRY84" s="6"/>
      <c r="FRZ84" s="6"/>
      <c r="FSA84" s="6"/>
      <c r="FSB84" s="6"/>
      <c r="FSC84" s="6"/>
      <c r="FSD84" s="6"/>
      <c r="FSE84" s="6"/>
      <c r="FSF84" s="6"/>
      <c r="FSG84" s="6"/>
      <c r="FSH84" s="6"/>
      <c r="FSI84" s="6"/>
      <c r="FSJ84" s="6"/>
      <c r="FSK84" s="6"/>
      <c r="FSL84" s="6"/>
      <c r="FSM84" s="6"/>
      <c r="FSN84" s="6"/>
      <c r="FSO84" s="6"/>
      <c r="FSP84" s="6"/>
      <c r="FSQ84" s="6"/>
      <c r="FSR84" s="6"/>
      <c r="FSS84" s="6"/>
      <c r="FST84" s="6"/>
      <c r="FSU84" s="6"/>
      <c r="FSV84" s="6"/>
      <c r="FSW84" s="6"/>
      <c r="FSX84" s="6"/>
      <c r="FSY84" s="6"/>
      <c r="FSZ84" s="6"/>
      <c r="FTA84" s="6"/>
      <c r="FTB84" s="6"/>
      <c r="FTC84" s="6"/>
      <c r="FTD84" s="6"/>
      <c r="FTE84" s="6"/>
      <c r="FTF84" s="6"/>
      <c r="FTG84" s="6"/>
      <c r="FTH84" s="6"/>
      <c r="FTI84" s="6"/>
      <c r="FTJ84" s="6"/>
      <c r="FTK84" s="6"/>
      <c r="FTL84" s="6"/>
      <c r="FTM84" s="6"/>
      <c r="FTN84" s="6"/>
      <c r="FTO84" s="6"/>
      <c r="FTP84" s="6"/>
      <c r="FTQ84" s="6"/>
      <c r="FTR84" s="6"/>
      <c r="FTS84" s="6"/>
      <c r="FTT84" s="6"/>
      <c r="FTU84" s="6"/>
      <c r="FTV84" s="6"/>
      <c r="FTW84" s="6"/>
      <c r="FTX84" s="6"/>
      <c r="FTY84" s="6"/>
      <c r="FTZ84" s="6"/>
      <c r="FUA84" s="6"/>
      <c r="FUB84" s="6"/>
      <c r="FUC84" s="6"/>
      <c r="FUD84" s="6"/>
      <c r="FUE84" s="6"/>
      <c r="FUF84" s="6"/>
      <c r="FUG84" s="6"/>
      <c r="FUH84" s="6"/>
      <c r="FUI84" s="6"/>
      <c r="FUJ84" s="6"/>
      <c r="FUK84" s="6"/>
      <c r="FUL84" s="6"/>
      <c r="FUM84" s="6"/>
      <c r="FUN84" s="6"/>
      <c r="FUO84" s="6"/>
      <c r="FUP84" s="6"/>
      <c r="FUQ84" s="6"/>
      <c r="FUR84" s="6"/>
      <c r="FUS84" s="6"/>
      <c r="FUT84" s="6"/>
      <c r="FUU84" s="6"/>
      <c r="FUV84" s="6"/>
      <c r="FUW84" s="6"/>
      <c r="FUX84" s="6"/>
      <c r="FUY84" s="6"/>
      <c r="FUZ84" s="6"/>
      <c r="FVA84" s="6"/>
      <c r="FVB84" s="6"/>
      <c r="FVC84" s="6"/>
      <c r="FVD84" s="6"/>
      <c r="FVE84" s="6"/>
      <c r="FVF84" s="6"/>
      <c r="FVG84" s="6"/>
      <c r="FVH84" s="6"/>
      <c r="FVI84" s="6"/>
      <c r="FVJ84" s="6"/>
      <c r="FVK84" s="6"/>
      <c r="FVL84" s="6"/>
      <c r="FVM84" s="6"/>
      <c r="FVN84" s="6"/>
      <c r="FVO84" s="6"/>
      <c r="FVP84" s="6"/>
      <c r="FVQ84" s="6"/>
      <c r="FVR84" s="6"/>
      <c r="FVS84" s="6"/>
      <c r="FVT84" s="6"/>
      <c r="FVU84" s="6"/>
      <c r="FVV84" s="6"/>
      <c r="FVW84" s="6"/>
      <c r="FVX84" s="6"/>
      <c r="FVY84" s="6"/>
      <c r="FVZ84" s="6"/>
      <c r="FWA84" s="6"/>
      <c r="FWB84" s="6"/>
      <c r="FWC84" s="6"/>
      <c r="FWD84" s="6"/>
      <c r="FWE84" s="6"/>
      <c r="FWF84" s="6"/>
      <c r="FWG84" s="6"/>
      <c r="FWH84" s="6"/>
      <c r="FWI84" s="6"/>
      <c r="FWJ84" s="6"/>
      <c r="FWK84" s="6"/>
      <c r="FWL84" s="6"/>
      <c r="FWM84" s="6"/>
      <c r="FWN84" s="6"/>
      <c r="FWO84" s="6"/>
      <c r="FWP84" s="6"/>
      <c r="FWQ84" s="6"/>
      <c r="FWR84" s="6"/>
      <c r="FWS84" s="6"/>
      <c r="FWT84" s="6"/>
      <c r="FWU84" s="6"/>
      <c r="FWV84" s="6"/>
      <c r="FWW84" s="6"/>
      <c r="FWX84" s="6"/>
      <c r="FWY84" s="6"/>
      <c r="FWZ84" s="6"/>
      <c r="FXA84" s="6"/>
      <c r="FXB84" s="6"/>
      <c r="FXC84" s="6"/>
      <c r="FXD84" s="6"/>
      <c r="FXE84" s="6"/>
      <c r="FXF84" s="6"/>
      <c r="FXG84" s="6"/>
      <c r="FXH84" s="6"/>
      <c r="FXI84" s="6"/>
      <c r="FXJ84" s="6"/>
      <c r="FXK84" s="6"/>
      <c r="FXL84" s="6"/>
      <c r="FXM84" s="6"/>
      <c r="FXN84" s="6"/>
      <c r="FXO84" s="6"/>
      <c r="FXP84" s="6"/>
      <c r="FXQ84" s="6"/>
      <c r="FXR84" s="6"/>
      <c r="FXS84" s="6"/>
      <c r="FXT84" s="6"/>
      <c r="FXU84" s="6"/>
      <c r="FXV84" s="6"/>
      <c r="FXW84" s="6"/>
      <c r="FXX84" s="6"/>
      <c r="FXY84" s="6"/>
      <c r="FXZ84" s="6"/>
      <c r="FYA84" s="6"/>
      <c r="FYB84" s="6"/>
      <c r="FYC84" s="6"/>
      <c r="FYD84" s="6"/>
      <c r="FYE84" s="6"/>
      <c r="FYF84" s="6"/>
      <c r="FYG84" s="6"/>
      <c r="FYH84" s="6"/>
      <c r="FYI84" s="6"/>
      <c r="FYJ84" s="6"/>
      <c r="FYK84" s="6"/>
      <c r="FYL84" s="6"/>
      <c r="FYM84" s="6"/>
      <c r="FYN84" s="6"/>
      <c r="FYO84" s="6"/>
      <c r="FYP84" s="6"/>
      <c r="FYQ84" s="6"/>
      <c r="FYR84" s="6"/>
      <c r="FYS84" s="6"/>
      <c r="FYT84" s="6"/>
      <c r="FYU84" s="6"/>
      <c r="FYV84" s="6"/>
      <c r="FYW84" s="6"/>
      <c r="FYX84" s="6"/>
      <c r="FYY84" s="6"/>
      <c r="FYZ84" s="6"/>
      <c r="FZA84" s="6"/>
      <c r="FZB84" s="6"/>
      <c r="FZC84" s="6"/>
      <c r="FZD84" s="6"/>
      <c r="FZE84" s="6"/>
      <c r="FZF84" s="6"/>
      <c r="FZG84" s="6"/>
      <c r="FZH84" s="6"/>
      <c r="FZI84" s="6"/>
      <c r="FZJ84" s="6"/>
      <c r="FZK84" s="6"/>
      <c r="FZL84" s="6"/>
      <c r="FZM84" s="6"/>
      <c r="FZN84" s="6"/>
      <c r="FZO84" s="6"/>
      <c r="FZP84" s="6"/>
      <c r="FZQ84" s="6"/>
      <c r="FZR84" s="6"/>
      <c r="FZS84" s="6"/>
      <c r="FZT84" s="6"/>
      <c r="FZU84" s="6"/>
      <c r="FZV84" s="6"/>
      <c r="FZW84" s="6"/>
      <c r="FZX84" s="6"/>
      <c r="FZY84" s="6"/>
      <c r="FZZ84" s="6"/>
      <c r="GAA84" s="6"/>
      <c r="GAB84" s="6"/>
      <c r="GAC84" s="6"/>
      <c r="GAD84" s="6"/>
      <c r="GAE84" s="6"/>
      <c r="GAF84" s="6"/>
      <c r="GAG84" s="6"/>
      <c r="GAH84" s="6"/>
      <c r="GAI84" s="6"/>
      <c r="GAJ84" s="6"/>
      <c r="GAK84" s="6"/>
      <c r="GAL84" s="6"/>
      <c r="GAM84" s="6"/>
      <c r="GAN84" s="6"/>
      <c r="GAO84" s="6"/>
      <c r="GAP84" s="6"/>
      <c r="GAQ84" s="6"/>
      <c r="GAR84" s="6"/>
      <c r="GAS84" s="6"/>
      <c r="GAT84" s="6"/>
      <c r="GAU84" s="6"/>
      <c r="GAV84" s="6"/>
      <c r="GAW84" s="6"/>
      <c r="GAX84" s="6"/>
      <c r="GAY84" s="6"/>
      <c r="GAZ84" s="6"/>
      <c r="GBA84" s="6"/>
      <c r="GBB84" s="6"/>
      <c r="GBC84" s="6"/>
      <c r="GBD84" s="6"/>
      <c r="GBE84" s="6"/>
      <c r="GBF84" s="6"/>
      <c r="GBG84" s="6"/>
      <c r="GBH84" s="6"/>
      <c r="GBI84" s="6"/>
      <c r="GBJ84" s="6"/>
      <c r="GBK84" s="6"/>
      <c r="GBL84" s="6"/>
      <c r="GBM84" s="6"/>
      <c r="GBN84" s="6"/>
      <c r="GBO84" s="6"/>
      <c r="GBP84" s="6"/>
      <c r="GBQ84" s="6"/>
      <c r="GBR84" s="6"/>
      <c r="GBS84" s="6"/>
      <c r="GBT84" s="6"/>
      <c r="GBU84" s="6"/>
      <c r="GBV84" s="6"/>
      <c r="GBW84" s="6"/>
      <c r="GBX84" s="6"/>
      <c r="GBY84" s="6"/>
      <c r="GBZ84" s="6"/>
      <c r="GCA84" s="6"/>
      <c r="GCB84" s="6"/>
      <c r="GCC84" s="6"/>
      <c r="GCD84" s="6"/>
      <c r="GCE84" s="6"/>
      <c r="GCF84" s="6"/>
      <c r="GCG84" s="6"/>
      <c r="GCH84" s="6"/>
      <c r="GCI84" s="6"/>
      <c r="GCJ84" s="6"/>
      <c r="GCK84" s="6"/>
      <c r="GCL84" s="6"/>
      <c r="GCM84" s="6"/>
      <c r="GCN84" s="6"/>
      <c r="GCO84" s="6"/>
      <c r="GCP84" s="6"/>
      <c r="GCQ84" s="6"/>
      <c r="GCR84" s="6"/>
      <c r="GCS84" s="6"/>
      <c r="GCT84" s="6"/>
      <c r="GCU84" s="6"/>
      <c r="GCV84" s="6"/>
      <c r="GCW84" s="6"/>
      <c r="GCX84" s="6"/>
      <c r="GCY84" s="6"/>
      <c r="GCZ84" s="6"/>
      <c r="GDA84" s="6"/>
      <c r="GDB84" s="6"/>
      <c r="GDC84" s="6"/>
      <c r="GDD84" s="6"/>
      <c r="GDE84" s="6"/>
      <c r="GDF84" s="6"/>
      <c r="GDG84" s="6"/>
      <c r="GDH84" s="6"/>
      <c r="GDI84" s="6"/>
      <c r="GDJ84" s="6"/>
      <c r="GDK84" s="6"/>
      <c r="GDL84" s="6"/>
      <c r="GDM84" s="6"/>
      <c r="GDN84" s="6"/>
      <c r="GDO84" s="6"/>
      <c r="GDP84" s="6"/>
      <c r="GDQ84" s="6"/>
      <c r="GDR84" s="6"/>
      <c r="GDS84" s="6"/>
      <c r="GDT84" s="6"/>
      <c r="GDU84" s="6"/>
      <c r="GDV84" s="6"/>
      <c r="GDW84" s="6"/>
      <c r="GDX84" s="6"/>
      <c r="GDY84" s="6"/>
      <c r="GDZ84" s="6"/>
      <c r="GEA84" s="6"/>
      <c r="GEB84" s="6"/>
      <c r="GEC84" s="6"/>
      <c r="GED84" s="6"/>
      <c r="GEE84" s="6"/>
      <c r="GEF84" s="6"/>
      <c r="GEG84" s="6"/>
      <c r="GEH84" s="6"/>
      <c r="GEI84" s="6"/>
      <c r="GEJ84" s="6"/>
      <c r="GEK84" s="6"/>
      <c r="GEL84" s="6"/>
      <c r="GEM84" s="6"/>
      <c r="GEN84" s="6"/>
      <c r="GEO84" s="6"/>
      <c r="GEP84" s="6"/>
      <c r="GEQ84" s="6"/>
      <c r="GER84" s="6"/>
      <c r="GES84" s="6"/>
      <c r="GET84" s="6"/>
      <c r="GEU84" s="6"/>
      <c r="GEV84" s="6"/>
      <c r="GEW84" s="6"/>
      <c r="GEX84" s="6"/>
      <c r="GEY84" s="6"/>
      <c r="GEZ84" s="6"/>
      <c r="GFA84" s="6"/>
      <c r="GFB84" s="6"/>
      <c r="GFC84" s="6"/>
      <c r="GFD84" s="6"/>
      <c r="GFE84" s="6"/>
      <c r="GFF84" s="6"/>
      <c r="GFG84" s="6"/>
      <c r="GFH84" s="6"/>
      <c r="GFI84" s="6"/>
      <c r="GFJ84" s="6"/>
      <c r="GFK84" s="6"/>
      <c r="GFL84" s="6"/>
      <c r="GFM84" s="6"/>
      <c r="GFN84" s="6"/>
      <c r="GFO84" s="6"/>
      <c r="GFP84" s="6"/>
      <c r="GFQ84" s="6"/>
      <c r="GFR84" s="6"/>
      <c r="GFS84" s="6"/>
      <c r="GFT84" s="6"/>
      <c r="GFU84" s="6"/>
      <c r="GFV84" s="6"/>
      <c r="GFW84" s="6"/>
      <c r="GFX84" s="6"/>
      <c r="GFY84" s="6"/>
      <c r="GFZ84" s="6"/>
      <c r="GGA84" s="6"/>
      <c r="GGB84" s="6"/>
      <c r="GGC84" s="6"/>
      <c r="GGD84" s="6"/>
      <c r="GGE84" s="6"/>
      <c r="GGF84" s="6"/>
      <c r="GGG84" s="6"/>
      <c r="GGH84" s="6"/>
      <c r="GGI84" s="6"/>
      <c r="GGJ84" s="6"/>
      <c r="GGK84" s="6"/>
      <c r="GGL84" s="6"/>
      <c r="GGM84" s="6"/>
      <c r="GGN84" s="6"/>
      <c r="GGO84" s="6"/>
      <c r="GGP84" s="6"/>
      <c r="GGQ84" s="6"/>
      <c r="GGR84" s="6"/>
      <c r="GGS84" s="6"/>
      <c r="GGT84" s="6"/>
      <c r="GGU84" s="6"/>
      <c r="GGV84" s="6"/>
      <c r="GGW84" s="6"/>
      <c r="GGX84" s="6"/>
      <c r="GGY84" s="6"/>
      <c r="GGZ84" s="6"/>
      <c r="GHA84" s="6"/>
      <c r="GHB84" s="6"/>
      <c r="GHC84" s="6"/>
      <c r="GHD84" s="6"/>
      <c r="GHE84" s="6"/>
      <c r="GHF84" s="6"/>
      <c r="GHG84" s="6"/>
      <c r="GHH84" s="6"/>
      <c r="GHI84" s="6"/>
      <c r="GHJ84" s="6"/>
      <c r="GHK84" s="6"/>
      <c r="GHL84" s="6"/>
      <c r="GHM84" s="6"/>
      <c r="GHN84" s="6"/>
      <c r="GHO84" s="6"/>
      <c r="GHP84" s="6"/>
      <c r="GHQ84" s="6"/>
      <c r="GHR84" s="6"/>
      <c r="GHS84" s="6"/>
      <c r="GHT84" s="6"/>
      <c r="GHU84" s="6"/>
      <c r="GHV84" s="6"/>
      <c r="GHW84" s="6"/>
      <c r="GHX84" s="6"/>
      <c r="GHY84" s="6"/>
      <c r="GHZ84" s="6"/>
      <c r="GIA84" s="6"/>
      <c r="GIB84" s="6"/>
      <c r="GIC84" s="6"/>
      <c r="GID84" s="6"/>
      <c r="GIE84" s="6"/>
      <c r="GIF84" s="6"/>
      <c r="GIG84" s="6"/>
      <c r="GIH84" s="6"/>
      <c r="GII84" s="6"/>
      <c r="GIJ84" s="6"/>
      <c r="GIK84" s="6"/>
      <c r="GIL84" s="6"/>
      <c r="GIM84" s="6"/>
      <c r="GIN84" s="6"/>
      <c r="GIO84" s="6"/>
      <c r="GIP84" s="6"/>
      <c r="GIQ84" s="6"/>
      <c r="GIR84" s="6"/>
      <c r="GIS84" s="6"/>
      <c r="GIT84" s="6"/>
      <c r="GIU84" s="6"/>
      <c r="GIV84" s="6"/>
      <c r="GIW84" s="6"/>
      <c r="GIX84" s="6"/>
      <c r="GIY84" s="6"/>
      <c r="GIZ84" s="6"/>
      <c r="GJA84" s="6"/>
      <c r="GJB84" s="6"/>
      <c r="GJC84" s="6"/>
      <c r="GJD84" s="6"/>
      <c r="GJE84" s="6"/>
      <c r="GJF84" s="6"/>
      <c r="GJG84" s="6"/>
      <c r="GJH84" s="6"/>
      <c r="GJI84" s="6"/>
      <c r="GJJ84" s="6"/>
      <c r="GJK84" s="6"/>
      <c r="GJL84" s="6"/>
      <c r="GJM84" s="6"/>
      <c r="GJN84" s="6"/>
      <c r="GJO84" s="6"/>
      <c r="GJP84" s="6"/>
      <c r="GJQ84" s="6"/>
      <c r="GJR84" s="6"/>
      <c r="GJS84" s="6"/>
      <c r="GJT84" s="6"/>
      <c r="GJU84" s="6"/>
      <c r="GJV84" s="6"/>
      <c r="GJW84" s="6"/>
      <c r="GJX84" s="6"/>
      <c r="GJY84" s="6"/>
      <c r="GJZ84" s="6"/>
      <c r="GKA84" s="6"/>
      <c r="GKB84" s="6"/>
      <c r="GKC84" s="6"/>
      <c r="GKD84" s="6"/>
      <c r="GKE84" s="6"/>
      <c r="GKF84" s="6"/>
      <c r="GKG84" s="6"/>
      <c r="GKH84" s="6"/>
      <c r="GKI84" s="6"/>
      <c r="GKJ84" s="6"/>
      <c r="GKK84" s="6"/>
      <c r="GKL84" s="6"/>
      <c r="GKM84" s="6"/>
      <c r="GKN84" s="6"/>
      <c r="GKO84" s="6"/>
      <c r="GKP84" s="6"/>
      <c r="GKQ84" s="6"/>
      <c r="GKR84" s="6"/>
      <c r="GKS84" s="6"/>
      <c r="GKT84" s="6"/>
      <c r="GKU84" s="6"/>
      <c r="GKV84" s="6"/>
      <c r="GKW84" s="6"/>
      <c r="GKX84" s="6"/>
      <c r="GKY84" s="6"/>
      <c r="GKZ84" s="6"/>
      <c r="GLA84" s="6"/>
      <c r="GLB84" s="6"/>
      <c r="GLC84" s="6"/>
      <c r="GLD84" s="6"/>
      <c r="GLE84" s="6"/>
      <c r="GLF84" s="6"/>
      <c r="GLG84" s="6"/>
      <c r="GLH84" s="6"/>
      <c r="GLI84" s="6"/>
      <c r="GLJ84" s="6"/>
      <c r="GLK84" s="6"/>
      <c r="GLL84" s="6"/>
      <c r="GLM84" s="6"/>
      <c r="GLN84" s="6"/>
      <c r="GLO84" s="6"/>
      <c r="GLP84" s="6"/>
      <c r="GLQ84" s="6"/>
      <c r="GLR84" s="6"/>
      <c r="GLS84" s="6"/>
      <c r="GLT84" s="6"/>
      <c r="GLU84" s="6"/>
      <c r="GLV84" s="6"/>
      <c r="GLW84" s="6"/>
      <c r="GLX84" s="6"/>
      <c r="GLY84" s="6"/>
      <c r="GLZ84" s="6"/>
      <c r="GMA84" s="6"/>
      <c r="GMB84" s="6"/>
      <c r="GMC84" s="6"/>
      <c r="GMD84" s="6"/>
      <c r="GME84" s="6"/>
      <c r="GMF84" s="6"/>
      <c r="GMG84" s="6"/>
      <c r="GMH84" s="6"/>
      <c r="GMI84" s="6"/>
      <c r="GMJ84" s="6"/>
      <c r="GMK84" s="6"/>
      <c r="GML84" s="6"/>
      <c r="GMM84" s="6"/>
      <c r="GMN84" s="6"/>
      <c r="GMO84" s="6"/>
      <c r="GMP84" s="6"/>
      <c r="GMQ84" s="6"/>
      <c r="GMR84" s="6"/>
      <c r="GMS84" s="6"/>
      <c r="GMT84" s="6"/>
      <c r="GMU84" s="6"/>
      <c r="GMV84" s="6"/>
      <c r="GMW84" s="6"/>
      <c r="GMX84" s="6"/>
      <c r="GMY84" s="6"/>
      <c r="GMZ84" s="6"/>
      <c r="GNA84" s="6"/>
      <c r="GNB84" s="6"/>
      <c r="GNC84" s="6"/>
      <c r="GND84" s="6"/>
      <c r="GNE84" s="6"/>
      <c r="GNF84" s="6"/>
      <c r="GNG84" s="6"/>
      <c r="GNH84" s="6"/>
      <c r="GNI84" s="6"/>
      <c r="GNJ84" s="6"/>
      <c r="GNK84" s="6"/>
      <c r="GNL84" s="6"/>
      <c r="GNM84" s="6"/>
      <c r="GNN84" s="6"/>
      <c r="GNO84" s="6"/>
      <c r="GNP84" s="6"/>
      <c r="GNQ84" s="6"/>
      <c r="GNR84" s="6"/>
      <c r="GNS84" s="6"/>
      <c r="GNT84" s="6"/>
      <c r="GNU84" s="6"/>
      <c r="GNV84" s="6"/>
      <c r="GNW84" s="6"/>
      <c r="GNX84" s="6"/>
      <c r="GNY84" s="6"/>
      <c r="GNZ84" s="6"/>
      <c r="GOA84" s="6"/>
      <c r="GOB84" s="6"/>
      <c r="GOC84" s="6"/>
      <c r="GOD84" s="6"/>
      <c r="GOE84" s="6"/>
      <c r="GOF84" s="6"/>
      <c r="GOG84" s="6"/>
      <c r="GOH84" s="6"/>
      <c r="GOI84" s="6"/>
      <c r="GOJ84" s="6"/>
      <c r="GOK84" s="6"/>
      <c r="GOL84" s="6"/>
      <c r="GOM84" s="6"/>
      <c r="GON84" s="6"/>
      <c r="GOO84" s="6"/>
      <c r="GOP84" s="6"/>
      <c r="GOQ84" s="6"/>
      <c r="GOR84" s="6"/>
      <c r="GOS84" s="6"/>
      <c r="GOT84" s="6"/>
      <c r="GOU84" s="6"/>
      <c r="GOV84" s="6"/>
      <c r="GOW84" s="6"/>
      <c r="GOX84" s="6"/>
      <c r="GOY84" s="6"/>
      <c r="GOZ84" s="6"/>
      <c r="GPA84" s="6"/>
      <c r="GPB84" s="6"/>
      <c r="GPC84" s="6"/>
      <c r="GPD84" s="6"/>
      <c r="GPE84" s="6"/>
      <c r="GPF84" s="6"/>
      <c r="GPG84" s="6"/>
      <c r="GPH84" s="6"/>
      <c r="GPI84" s="6"/>
      <c r="GPJ84" s="6"/>
      <c r="GPK84" s="6"/>
      <c r="GPL84" s="6"/>
      <c r="GPM84" s="6"/>
      <c r="GPN84" s="6"/>
      <c r="GPO84" s="6"/>
      <c r="GPP84" s="6"/>
      <c r="GPQ84" s="6"/>
      <c r="GPR84" s="6"/>
      <c r="GPS84" s="6"/>
      <c r="GPT84" s="6"/>
      <c r="GPU84" s="6"/>
      <c r="GPV84" s="6"/>
      <c r="GPW84" s="6"/>
      <c r="GPX84" s="6"/>
      <c r="GPY84" s="6"/>
      <c r="GPZ84" s="6"/>
      <c r="GQA84" s="6"/>
      <c r="GQB84" s="6"/>
      <c r="GQC84" s="6"/>
      <c r="GQD84" s="6"/>
      <c r="GQE84" s="6"/>
      <c r="GQF84" s="6"/>
      <c r="GQG84" s="6"/>
      <c r="GQH84" s="6"/>
      <c r="GQI84" s="6"/>
      <c r="GQJ84" s="6"/>
      <c r="GQK84" s="6"/>
      <c r="GQL84" s="6"/>
      <c r="GQM84" s="6"/>
      <c r="GQN84" s="6"/>
      <c r="GQO84" s="6"/>
      <c r="GQP84" s="6"/>
      <c r="GQQ84" s="6"/>
      <c r="GQR84" s="6"/>
      <c r="GQS84" s="6"/>
      <c r="GQT84" s="6"/>
      <c r="GQU84" s="6"/>
      <c r="GQV84" s="6"/>
      <c r="GQW84" s="6"/>
      <c r="GQX84" s="6"/>
      <c r="GQY84" s="6"/>
      <c r="GQZ84" s="6"/>
      <c r="GRA84" s="6"/>
      <c r="GRB84" s="6"/>
      <c r="GRC84" s="6"/>
      <c r="GRD84" s="6"/>
      <c r="GRE84" s="6"/>
      <c r="GRF84" s="6"/>
      <c r="GRG84" s="6"/>
      <c r="GRH84" s="6"/>
      <c r="GRI84" s="6"/>
      <c r="GRJ84" s="6"/>
      <c r="GRK84" s="6"/>
      <c r="GRL84" s="6"/>
      <c r="GRM84" s="6"/>
      <c r="GRN84" s="6"/>
      <c r="GRO84" s="6"/>
      <c r="GRP84" s="6"/>
      <c r="GRQ84" s="6"/>
      <c r="GRR84" s="6"/>
      <c r="GRS84" s="6"/>
      <c r="GRT84" s="6"/>
      <c r="GRU84" s="6"/>
      <c r="GRV84" s="6"/>
      <c r="GRW84" s="6"/>
      <c r="GRX84" s="6"/>
      <c r="GRY84" s="6"/>
      <c r="GRZ84" s="6"/>
      <c r="GSA84" s="6"/>
      <c r="GSB84" s="6"/>
      <c r="GSC84" s="6"/>
      <c r="GSD84" s="6"/>
      <c r="GSE84" s="6"/>
      <c r="GSF84" s="6"/>
      <c r="GSG84" s="6"/>
      <c r="GSH84" s="6"/>
      <c r="GSI84" s="6"/>
      <c r="GSJ84" s="6"/>
      <c r="GSK84" s="6"/>
      <c r="GSL84" s="6"/>
      <c r="GSM84" s="6"/>
      <c r="GSN84" s="6"/>
      <c r="GSO84" s="6"/>
      <c r="GSP84" s="6"/>
      <c r="GSQ84" s="6"/>
      <c r="GSR84" s="6"/>
      <c r="GSS84" s="6"/>
      <c r="GST84" s="6"/>
      <c r="GSU84" s="6"/>
      <c r="GSV84" s="6"/>
      <c r="GSW84" s="6"/>
      <c r="GSX84" s="6"/>
      <c r="GSY84" s="6"/>
      <c r="GSZ84" s="6"/>
      <c r="GTA84" s="6"/>
      <c r="GTB84" s="6"/>
      <c r="GTC84" s="6"/>
      <c r="GTD84" s="6"/>
      <c r="GTE84" s="6"/>
      <c r="GTF84" s="6"/>
      <c r="GTG84" s="6"/>
      <c r="GTH84" s="6"/>
      <c r="GTI84" s="6"/>
      <c r="GTJ84" s="6"/>
      <c r="GTK84" s="6"/>
      <c r="GTL84" s="6"/>
      <c r="GTM84" s="6"/>
      <c r="GTN84" s="6"/>
      <c r="GTO84" s="6"/>
      <c r="GTP84" s="6"/>
      <c r="GTQ84" s="6"/>
      <c r="GTR84" s="6"/>
      <c r="GTS84" s="6"/>
      <c r="GTT84" s="6"/>
      <c r="GTU84" s="6"/>
      <c r="GTV84" s="6"/>
      <c r="GTW84" s="6"/>
      <c r="GTX84" s="6"/>
      <c r="GTY84" s="6"/>
      <c r="GTZ84" s="6"/>
      <c r="GUA84" s="6"/>
      <c r="GUB84" s="6"/>
      <c r="GUC84" s="6"/>
      <c r="GUD84" s="6"/>
      <c r="GUE84" s="6"/>
      <c r="GUF84" s="6"/>
      <c r="GUG84" s="6"/>
      <c r="GUH84" s="6"/>
      <c r="GUI84" s="6"/>
      <c r="GUJ84" s="6"/>
      <c r="GUK84" s="6"/>
      <c r="GUL84" s="6"/>
      <c r="GUM84" s="6"/>
      <c r="GUN84" s="6"/>
      <c r="GUO84" s="6"/>
      <c r="GUP84" s="6"/>
      <c r="GUQ84" s="6"/>
      <c r="GUR84" s="6"/>
      <c r="GUS84" s="6"/>
      <c r="GUT84" s="6"/>
      <c r="GUU84" s="6"/>
      <c r="GUV84" s="6"/>
      <c r="GUW84" s="6"/>
      <c r="GUX84" s="6"/>
      <c r="GUY84" s="6"/>
      <c r="GUZ84" s="6"/>
      <c r="GVA84" s="6"/>
      <c r="GVB84" s="6"/>
      <c r="GVC84" s="6"/>
      <c r="GVD84" s="6"/>
      <c r="GVE84" s="6"/>
      <c r="GVF84" s="6"/>
      <c r="GVG84" s="6"/>
      <c r="GVH84" s="6"/>
      <c r="GVI84" s="6"/>
      <c r="GVJ84" s="6"/>
      <c r="GVK84" s="6"/>
      <c r="GVL84" s="6"/>
      <c r="GVM84" s="6"/>
      <c r="GVN84" s="6"/>
      <c r="GVO84" s="6"/>
      <c r="GVP84" s="6"/>
      <c r="GVQ84" s="6"/>
      <c r="GVR84" s="6"/>
      <c r="GVS84" s="6"/>
      <c r="GVT84" s="6"/>
      <c r="GVU84" s="6"/>
      <c r="GVV84" s="6"/>
      <c r="GVW84" s="6"/>
      <c r="GVX84" s="6"/>
      <c r="GVY84" s="6"/>
      <c r="GVZ84" s="6"/>
      <c r="GWA84" s="6"/>
      <c r="GWB84" s="6"/>
      <c r="GWC84" s="6"/>
      <c r="GWD84" s="6"/>
      <c r="GWE84" s="6"/>
      <c r="GWF84" s="6"/>
      <c r="GWG84" s="6"/>
      <c r="GWH84" s="6"/>
      <c r="GWI84" s="6"/>
      <c r="GWJ84" s="6"/>
      <c r="GWK84" s="6"/>
      <c r="GWL84" s="6"/>
      <c r="GWM84" s="6"/>
      <c r="GWN84" s="6"/>
      <c r="GWO84" s="6"/>
      <c r="GWP84" s="6"/>
      <c r="GWQ84" s="6"/>
      <c r="GWR84" s="6"/>
      <c r="GWS84" s="6"/>
      <c r="GWT84" s="6"/>
      <c r="GWU84" s="6"/>
      <c r="GWV84" s="6"/>
      <c r="GWW84" s="6"/>
      <c r="GWX84" s="6"/>
      <c r="GWY84" s="6"/>
      <c r="GWZ84" s="6"/>
      <c r="GXA84" s="6"/>
      <c r="GXB84" s="6"/>
      <c r="GXC84" s="6"/>
      <c r="GXD84" s="6"/>
      <c r="GXE84" s="6"/>
      <c r="GXF84" s="6"/>
      <c r="GXG84" s="6"/>
      <c r="GXH84" s="6"/>
      <c r="GXI84" s="6"/>
      <c r="GXJ84" s="6"/>
      <c r="GXK84" s="6"/>
      <c r="GXL84" s="6"/>
      <c r="GXM84" s="6"/>
      <c r="GXN84" s="6"/>
      <c r="GXO84" s="6"/>
      <c r="GXP84" s="6"/>
      <c r="GXQ84" s="6"/>
      <c r="GXR84" s="6"/>
      <c r="GXS84" s="6"/>
      <c r="GXT84" s="6"/>
      <c r="GXU84" s="6"/>
      <c r="GXV84" s="6"/>
      <c r="GXW84" s="6"/>
      <c r="GXX84" s="6"/>
      <c r="GXY84" s="6"/>
      <c r="GXZ84" s="6"/>
      <c r="GYA84" s="6"/>
      <c r="GYB84" s="6"/>
      <c r="GYC84" s="6"/>
      <c r="GYD84" s="6"/>
      <c r="GYE84" s="6"/>
      <c r="GYF84" s="6"/>
      <c r="GYG84" s="6"/>
      <c r="GYH84" s="6"/>
      <c r="GYI84" s="6"/>
      <c r="GYJ84" s="6"/>
      <c r="GYK84" s="6"/>
      <c r="GYL84" s="6"/>
      <c r="GYM84" s="6"/>
      <c r="GYN84" s="6"/>
      <c r="GYO84" s="6"/>
      <c r="GYP84" s="6"/>
      <c r="GYQ84" s="6"/>
      <c r="GYR84" s="6"/>
      <c r="GYS84" s="6"/>
      <c r="GYT84" s="6"/>
      <c r="GYU84" s="6"/>
      <c r="GYV84" s="6"/>
      <c r="GYW84" s="6"/>
      <c r="GYX84" s="6"/>
      <c r="GYY84" s="6"/>
      <c r="GYZ84" s="6"/>
      <c r="GZA84" s="6"/>
      <c r="GZB84" s="6"/>
      <c r="GZC84" s="6"/>
      <c r="GZD84" s="6"/>
      <c r="GZE84" s="6"/>
      <c r="GZF84" s="6"/>
      <c r="GZG84" s="6"/>
      <c r="GZH84" s="6"/>
      <c r="GZI84" s="6"/>
      <c r="GZJ84" s="6"/>
      <c r="GZK84" s="6"/>
      <c r="GZL84" s="6"/>
      <c r="GZM84" s="6"/>
      <c r="GZN84" s="6"/>
      <c r="GZO84" s="6"/>
      <c r="GZP84" s="6"/>
      <c r="GZQ84" s="6"/>
      <c r="GZR84" s="6"/>
      <c r="GZS84" s="6"/>
      <c r="GZT84" s="6"/>
      <c r="GZU84" s="6"/>
      <c r="GZV84" s="6"/>
      <c r="GZW84" s="6"/>
      <c r="GZX84" s="6"/>
      <c r="GZY84" s="6"/>
      <c r="GZZ84" s="6"/>
      <c r="HAA84" s="6"/>
      <c r="HAB84" s="6"/>
      <c r="HAC84" s="6"/>
      <c r="HAD84" s="6"/>
      <c r="HAE84" s="6"/>
      <c r="HAF84" s="6"/>
      <c r="HAG84" s="6"/>
      <c r="HAH84" s="6"/>
      <c r="HAI84" s="6"/>
      <c r="HAJ84" s="6"/>
      <c r="HAK84" s="6"/>
      <c r="HAL84" s="6"/>
      <c r="HAM84" s="6"/>
      <c r="HAN84" s="6"/>
      <c r="HAO84" s="6"/>
      <c r="HAP84" s="6"/>
      <c r="HAQ84" s="6"/>
      <c r="HAR84" s="6"/>
      <c r="HAS84" s="6"/>
      <c r="HAT84" s="6"/>
      <c r="HAU84" s="6"/>
      <c r="HAV84" s="6"/>
      <c r="HAW84" s="6"/>
      <c r="HAX84" s="6"/>
      <c r="HAY84" s="6"/>
      <c r="HAZ84" s="6"/>
      <c r="HBA84" s="6"/>
      <c r="HBB84" s="6"/>
      <c r="HBC84" s="6"/>
      <c r="HBD84" s="6"/>
      <c r="HBE84" s="6"/>
      <c r="HBF84" s="6"/>
      <c r="HBG84" s="6"/>
      <c r="HBH84" s="6"/>
      <c r="HBI84" s="6"/>
      <c r="HBJ84" s="6"/>
      <c r="HBK84" s="6"/>
      <c r="HBL84" s="6"/>
      <c r="HBM84" s="6"/>
      <c r="HBN84" s="6"/>
      <c r="HBO84" s="6"/>
      <c r="HBP84" s="6"/>
      <c r="HBQ84" s="6"/>
      <c r="HBR84" s="6"/>
      <c r="HBS84" s="6"/>
      <c r="HBT84" s="6"/>
      <c r="HBU84" s="6"/>
      <c r="HBV84" s="6"/>
      <c r="HBW84" s="6"/>
      <c r="HBX84" s="6"/>
      <c r="HBY84" s="6"/>
      <c r="HBZ84" s="6"/>
      <c r="HCA84" s="6"/>
      <c r="HCB84" s="6"/>
      <c r="HCC84" s="6"/>
      <c r="HCD84" s="6"/>
      <c r="HCE84" s="6"/>
      <c r="HCF84" s="6"/>
      <c r="HCG84" s="6"/>
      <c r="HCH84" s="6"/>
      <c r="HCI84" s="6"/>
      <c r="HCJ84" s="6"/>
      <c r="HCK84" s="6"/>
      <c r="HCL84" s="6"/>
      <c r="HCM84" s="6"/>
      <c r="HCN84" s="6"/>
      <c r="HCO84" s="6"/>
      <c r="HCP84" s="6"/>
      <c r="HCQ84" s="6"/>
      <c r="HCR84" s="6"/>
      <c r="HCS84" s="6"/>
      <c r="HCT84" s="6"/>
      <c r="HCU84" s="6"/>
      <c r="HCV84" s="6"/>
      <c r="HCW84" s="6"/>
      <c r="HCX84" s="6"/>
      <c r="HCY84" s="6"/>
      <c r="HCZ84" s="6"/>
      <c r="HDA84" s="6"/>
      <c r="HDB84" s="6"/>
      <c r="HDC84" s="6"/>
      <c r="HDD84" s="6"/>
      <c r="HDE84" s="6"/>
      <c r="HDF84" s="6"/>
      <c r="HDG84" s="6"/>
      <c r="HDH84" s="6"/>
      <c r="HDI84" s="6"/>
      <c r="HDJ84" s="6"/>
      <c r="HDK84" s="6"/>
      <c r="HDL84" s="6"/>
      <c r="HDM84" s="6"/>
      <c r="HDN84" s="6"/>
      <c r="HDO84" s="6"/>
      <c r="HDP84" s="6"/>
      <c r="HDQ84" s="6"/>
      <c r="HDR84" s="6"/>
      <c r="HDS84" s="6"/>
      <c r="HDT84" s="6"/>
      <c r="HDU84" s="6"/>
      <c r="HDV84" s="6"/>
      <c r="HDW84" s="6"/>
      <c r="HDX84" s="6"/>
      <c r="HDY84" s="6"/>
      <c r="HDZ84" s="6"/>
      <c r="HEA84" s="6"/>
      <c r="HEB84" s="6"/>
      <c r="HEC84" s="6"/>
      <c r="HED84" s="6"/>
      <c r="HEE84" s="6"/>
      <c r="HEF84" s="6"/>
      <c r="HEG84" s="6"/>
      <c r="HEH84" s="6"/>
      <c r="HEI84" s="6"/>
      <c r="HEJ84" s="6"/>
      <c r="HEK84" s="6"/>
      <c r="HEL84" s="6"/>
      <c r="HEM84" s="6"/>
      <c r="HEN84" s="6"/>
      <c r="HEO84" s="6"/>
      <c r="HEP84" s="6"/>
      <c r="HEQ84" s="6"/>
      <c r="HER84" s="6"/>
      <c r="HES84" s="6"/>
      <c r="HET84" s="6"/>
      <c r="HEU84" s="6"/>
      <c r="HEV84" s="6"/>
      <c r="HEW84" s="6"/>
      <c r="HEX84" s="6"/>
      <c r="HEY84" s="6"/>
      <c r="HEZ84" s="6"/>
      <c r="HFA84" s="6"/>
      <c r="HFB84" s="6"/>
      <c r="HFC84" s="6"/>
      <c r="HFD84" s="6"/>
      <c r="HFE84" s="6"/>
      <c r="HFF84" s="6"/>
      <c r="HFG84" s="6"/>
      <c r="HFH84" s="6"/>
      <c r="HFI84" s="6"/>
      <c r="HFJ84" s="6"/>
      <c r="HFK84" s="6"/>
      <c r="HFL84" s="6"/>
      <c r="HFM84" s="6"/>
      <c r="HFN84" s="6"/>
      <c r="HFO84" s="6"/>
      <c r="HFP84" s="6"/>
      <c r="HFQ84" s="6"/>
      <c r="HFR84" s="6"/>
      <c r="HFS84" s="6"/>
      <c r="HFT84" s="6"/>
      <c r="HFU84" s="6"/>
      <c r="HFV84" s="6"/>
      <c r="HFW84" s="6"/>
      <c r="HFX84" s="6"/>
      <c r="HFY84" s="6"/>
      <c r="HFZ84" s="6"/>
      <c r="HGA84" s="6"/>
      <c r="HGB84" s="6"/>
      <c r="HGC84" s="6"/>
      <c r="HGD84" s="6"/>
      <c r="HGE84" s="6"/>
      <c r="HGF84" s="6"/>
      <c r="HGG84" s="6"/>
      <c r="HGH84" s="6"/>
      <c r="HGI84" s="6"/>
      <c r="HGJ84" s="6"/>
      <c r="HGK84" s="6"/>
      <c r="HGL84" s="6"/>
      <c r="HGM84" s="6"/>
      <c r="HGN84" s="6"/>
      <c r="HGO84" s="6"/>
      <c r="HGP84" s="6"/>
      <c r="HGQ84" s="6"/>
      <c r="HGR84" s="6"/>
      <c r="HGS84" s="6"/>
      <c r="HGT84" s="6"/>
      <c r="HGU84" s="6"/>
      <c r="HGV84" s="6"/>
      <c r="HGW84" s="6"/>
      <c r="HGX84" s="6"/>
      <c r="HGY84" s="6"/>
      <c r="HGZ84" s="6"/>
      <c r="HHA84" s="6"/>
      <c r="HHB84" s="6"/>
      <c r="HHC84" s="6"/>
      <c r="HHD84" s="6"/>
      <c r="HHE84" s="6"/>
      <c r="HHF84" s="6"/>
      <c r="HHG84" s="6"/>
      <c r="HHH84" s="6"/>
      <c r="HHI84" s="6"/>
      <c r="HHJ84" s="6"/>
      <c r="HHK84" s="6"/>
      <c r="HHL84" s="6"/>
      <c r="HHM84" s="6"/>
      <c r="HHN84" s="6"/>
      <c r="HHO84" s="6"/>
      <c r="HHP84" s="6"/>
      <c r="HHQ84" s="6"/>
      <c r="HHR84" s="6"/>
      <c r="HHS84" s="6"/>
      <c r="HHT84" s="6"/>
      <c r="HHU84" s="6"/>
      <c r="HHV84" s="6"/>
      <c r="HHW84" s="6"/>
      <c r="HHX84" s="6"/>
      <c r="HHY84" s="6"/>
      <c r="HHZ84" s="6"/>
      <c r="HIA84" s="6"/>
      <c r="HIB84" s="6"/>
      <c r="HIC84" s="6"/>
      <c r="HID84" s="6"/>
      <c r="HIE84" s="6"/>
      <c r="HIF84" s="6"/>
      <c r="HIG84" s="6"/>
      <c r="HIH84" s="6"/>
      <c r="HII84" s="6"/>
      <c r="HIJ84" s="6"/>
      <c r="HIK84" s="6"/>
      <c r="HIL84" s="6"/>
      <c r="HIM84" s="6"/>
      <c r="HIN84" s="6"/>
      <c r="HIO84" s="6"/>
      <c r="HIP84" s="6"/>
      <c r="HIQ84" s="6"/>
      <c r="HIR84" s="6"/>
      <c r="HIS84" s="6"/>
      <c r="HIT84" s="6"/>
      <c r="HIU84" s="6"/>
      <c r="HIV84" s="6"/>
      <c r="HIW84" s="6"/>
      <c r="HIX84" s="6"/>
      <c r="HIY84" s="6"/>
      <c r="HIZ84" s="6"/>
      <c r="HJA84" s="6"/>
      <c r="HJB84" s="6"/>
      <c r="HJC84" s="6"/>
      <c r="HJD84" s="6"/>
      <c r="HJE84" s="6"/>
      <c r="HJF84" s="6"/>
      <c r="HJG84" s="6"/>
      <c r="HJH84" s="6"/>
      <c r="HJI84" s="6"/>
      <c r="HJJ84" s="6"/>
      <c r="HJK84" s="6"/>
      <c r="HJL84" s="6"/>
      <c r="HJM84" s="6"/>
      <c r="HJN84" s="6"/>
      <c r="HJO84" s="6"/>
      <c r="HJP84" s="6"/>
      <c r="HJQ84" s="6"/>
      <c r="HJR84" s="6"/>
      <c r="HJS84" s="6"/>
      <c r="HJT84" s="6"/>
      <c r="HJU84" s="6"/>
      <c r="HJV84" s="6"/>
      <c r="HJW84" s="6"/>
      <c r="HJX84" s="6"/>
      <c r="HJY84" s="6"/>
      <c r="HJZ84" s="6"/>
      <c r="HKA84" s="6"/>
      <c r="HKB84" s="6"/>
      <c r="HKC84" s="6"/>
      <c r="HKD84" s="6"/>
      <c r="HKE84" s="6"/>
      <c r="HKF84" s="6"/>
      <c r="HKG84" s="6"/>
      <c r="HKH84" s="6"/>
      <c r="HKI84" s="6"/>
      <c r="HKJ84" s="6"/>
      <c r="HKK84" s="6"/>
      <c r="HKL84" s="6"/>
      <c r="HKM84" s="6"/>
      <c r="HKN84" s="6"/>
      <c r="HKO84" s="6"/>
      <c r="HKP84" s="6"/>
      <c r="HKQ84" s="6"/>
      <c r="HKR84" s="6"/>
      <c r="HKS84" s="6"/>
      <c r="HKT84" s="6"/>
      <c r="HKU84" s="6"/>
      <c r="HKV84" s="6"/>
      <c r="HKW84" s="6"/>
      <c r="HKX84" s="6"/>
      <c r="HKY84" s="6"/>
      <c r="HKZ84" s="6"/>
      <c r="HLA84" s="6"/>
      <c r="HLB84" s="6"/>
      <c r="HLC84" s="6"/>
      <c r="HLD84" s="6"/>
      <c r="HLE84" s="6"/>
      <c r="HLF84" s="6"/>
      <c r="HLG84" s="6"/>
      <c r="HLH84" s="6"/>
      <c r="HLI84" s="6"/>
      <c r="HLJ84" s="6"/>
      <c r="HLK84" s="6"/>
      <c r="HLL84" s="6"/>
      <c r="HLM84" s="6"/>
      <c r="HLN84" s="6"/>
      <c r="HLO84" s="6"/>
      <c r="HLP84" s="6"/>
      <c r="HLQ84" s="6"/>
      <c r="HLR84" s="6"/>
      <c r="HLS84" s="6"/>
      <c r="HLT84" s="6"/>
      <c r="HLU84" s="6"/>
      <c r="HLV84" s="6"/>
      <c r="HLW84" s="6"/>
      <c r="HLX84" s="6"/>
      <c r="HLY84" s="6"/>
      <c r="HLZ84" s="6"/>
      <c r="HMA84" s="6"/>
      <c r="HMB84" s="6"/>
      <c r="HMC84" s="6"/>
      <c r="HMD84" s="6"/>
      <c r="HME84" s="6"/>
      <c r="HMF84" s="6"/>
      <c r="HMG84" s="6"/>
      <c r="HMH84" s="6"/>
      <c r="HMI84" s="6"/>
      <c r="HMJ84" s="6"/>
      <c r="HMK84" s="6"/>
      <c r="HML84" s="6"/>
      <c r="HMM84" s="6"/>
      <c r="HMN84" s="6"/>
      <c r="HMO84" s="6"/>
      <c r="HMP84" s="6"/>
      <c r="HMQ84" s="6"/>
      <c r="HMR84" s="6"/>
      <c r="HMS84" s="6"/>
      <c r="HMT84" s="6"/>
      <c r="HMU84" s="6"/>
      <c r="HMV84" s="6"/>
      <c r="HMW84" s="6"/>
      <c r="HMX84" s="6"/>
      <c r="HMY84" s="6"/>
      <c r="HMZ84" s="6"/>
      <c r="HNA84" s="6"/>
      <c r="HNB84" s="6"/>
      <c r="HNC84" s="6"/>
      <c r="HND84" s="6"/>
      <c r="HNE84" s="6"/>
      <c r="HNF84" s="6"/>
      <c r="HNG84" s="6"/>
      <c r="HNH84" s="6"/>
      <c r="HNI84" s="6"/>
      <c r="HNJ84" s="6"/>
      <c r="HNK84" s="6"/>
      <c r="HNL84" s="6"/>
      <c r="HNM84" s="6"/>
      <c r="HNN84" s="6"/>
      <c r="HNO84" s="6"/>
      <c r="HNP84" s="6"/>
      <c r="HNQ84" s="6"/>
      <c r="HNR84" s="6"/>
      <c r="HNS84" s="6"/>
      <c r="HNT84" s="6"/>
      <c r="HNU84" s="6"/>
      <c r="HNV84" s="6"/>
      <c r="HNW84" s="6"/>
      <c r="HNX84" s="6"/>
      <c r="HNY84" s="6"/>
      <c r="HNZ84" s="6"/>
      <c r="HOA84" s="6"/>
      <c r="HOB84" s="6"/>
      <c r="HOC84" s="6"/>
      <c r="HOD84" s="6"/>
      <c r="HOE84" s="6"/>
      <c r="HOF84" s="6"/>
      <c r="HOG84" s="6"/>
      <c r="HOH84" s="6"/>
      <c r="HOI84" s="6"/>
      <c r="HOJ84" s="6"/>
      <c r="HOK84" s="6"/>
      <c r="HOL84" s="6"/>
      <c r="HOM84" s="6"/>
      <c r="HON84" s="6"/>
      <c r="HOO84" s="6"/>
      <c r="HOP84" s="6"/>
      <c r="HOQ84" s="6"/>
      <c r="HOR84" s="6"/>
      <c r="HOS84" s="6"/>
      <c r="HOT84" s="6"/>
      <c r="HOU84" s="6"/>
      <c r="HOV84" s="6"/>
      <c r="HOW84" s="6"/>
      <c r="HOX84" s="6"/>
      <c r="HOY84" s="6"/>
      <c r="HOZ84" s="6"/>
      <c r="HPA84" s="6"/>
      <c r="HPB84" s="6"/>
      <c r="HPC84" s="6"/>
      <c r="HPD84" s="6"/>
      <c r="HPE84" s="6"/>
      <c r="HPF84" s="6"/>
      <c r="HPG84" s="6"/>
      <c r="HPH84" s="6"/>
      <c r="HPI84" s="6"/>
      <c r="HPJ84" s="6"/>
      <c r="HPK84" s="6"/>
      <c r="HPL84" s="6"/>
      <c r="HPM84" s="6"/>
      <c r="HPN84" s="6"/>
      <c r="HPO84" s="6"/>
      <c r="HPP84" s="6"/>
      <c r="HPQ84" s="6"/>
      <c r="HPR84" s="6"/>
      <c r="HPS84" s="6"/>
      <c r="HPT84" s="6"/>
      <c r="HPU84" s="6"/>
      <c r="HPV84" s="6"/>
      <c r="HPW84" s="6"/>
      <c r="HPX84" s="6"/>
      <c r="HPY84" s="6"/>
      <c r="HPZ84" s="6"/>
      <c r="HQA84" s="6"/>
      <c r="HQB84" s="6"/>
      <c r="HQC84" s="6"/>
      <c r="HQD84" s="6"/>
      <c r="HQE84" s="6"/>
      <c r="HQF84" s="6"/>
      <c r="HQG84" s="6"/>
      <c r="HQH84" s="6"/>
      <c r="HQI84" s="6"/>
      <c r="HQJ84" s="6"/>
      <c r="HQK84" s="6"/>
      <c r="HQL84" s="6"/>
      <c r="HQM84" s="6"/>
      <c r="HQN84" s="6"/>
      <c r="HQO84" s="6"/>
      <c r="HQP84" s="6"/>
      <c r="HQQ84" s="6"/>
      <c r="HQR84" s="6"/>
      <c r="HQS84" s="6"/>
      <c r="HQT84" s="6"/>
      <c r="HQU84" s="6"/>
      <c r="HQV84" s="6"/>
      <c r="HQW84" s="6"/>
      <c r="HQX84" s="6"/>
      <c r="HQY84" s="6"/>
      <c r="HQZ84" s="6"/>
      <c r="HRA84" s="6"/>
      <c r="HRB84" s="6"/>
      <c r="HRC84" s="6"/>
      <c r="HRD84" s="6"/>
      <c r="HRE84" s="6"/>
      <c r="HRF84" s="6"/>
      <c r="HRG84" s="6"/>
      <c r="HRH84" s="6"/>
      <c r="HRI84" s="6"/>
      <c r="HRJ84" s="6"/>
      <c r="HRK84" s="6"/>
      <c r="HRL84" s="6"/>
      <c r="HRM84" s="6"/>
      <c r="HRN84" s="6"/>
      <c r="HRO84" s="6"/>
      <c r="HRP84" s="6"/>
      <c r="HRQ84" s="6"/>
      <c r="HRR84" s="6"/>
      <c r="HRS84" s="6"/>
      <c r="HRT84" s="6"/>
      <c r="HRU84" s="6"/>
      <c r="HRV84" s="6"/>
      <c r="HRW84" s="6"/>
      <c r="HRX84" s="6"/>
      <c r="HRY84" s="6"/>
      <c r="HRZ84" s="6"/>
      <c r="HSA84" s="6"/>
      <c r="HSB84" s="6"/>
      <c r="HSC84" s="6"/>
      <c r="HSD84" s="6"/>
      <c r="HSE84" s="6"/>
      <c r="HSF84" s="6"/>
      <c r="HSG84" s="6"/>
      <c r="HSH84" s="6"/>
      <c r="HSI84" s="6"/>
      <c r="HSJ84" s="6"/>
      <c r="HSK84" s="6"/>
      <c r="HSL84" s="6"/>
      <c r="HSM84" s="6"/>
      <c r="HSN84" s="6"/>
      <c r="HSO84" s="6"/>
      <c r="HSP84" s="6"/>
      <c r="HSQ84" s="6"/>
      <c r="HSR84" s="6"/>
      <c r="HSS84" s="6"/>
      <c r="HST84" s="6"/>
      <c r="HSU84" s="6"/>
      <c r="HSV84" s="6"/>
      <c r="HSW84" s="6"/>
      <c r="HSX84" s="6"/>
      <c r="HSY84" s="6"/>
      <c r="HSZ84" s="6"/>
      <c r="HTA84" s="6"/>
      <c r="HTB84" s="6"/>
      <c r="HTC84" s="6"/>
      <c r="HTD84" s="6"/>
      <c r="HTE84" s="6"/>
      <c r="HTF84" s="6"/>
      <c r="HTG84" s="6"/>
      <c r="HTH84" s="6"/>
      <c r="HTI84" s="6"/>
      <c r="HTJ84" s="6"/>
      <c r="HTK84" s="6"/>
      <c r="HTL84" s="6"/>
      <c r="HTM84" s="6"/>
      <c r="HTN84" s="6"/>
      <c r="HTO84" s="6"/>
      <c r="HTP84" s="6"/>
      <c r="HTQ84" s="6"/>
      <c r="HTR84" s="6"/>
      <c r="HTS84" s="6"/>
      <c r="HTT84" s="6"/>
      <c r="HTU84" s="6"/>
      <c r="HTV84" s="6"/>
      <c r="HTW84" s="6"/>
      <c r="HTX84" s="6"/>
      <c r="HTY84" s="6"/>
      <c r="HTZ84" s="6"/>
      <c r="HUA84" s="6"/>
      <c r="HUB84" s="6"/>
      <c r="HUC84" s="6"/>
      <c r="HUD84" s="6"/>
      <c r="HUE84" s="6"/>
      <c r="HUF84" s="6"/>
      <c r="HUG84" s="6"/>
      <c r="HUH84" s="6"/>
      <c r="HUI84" s="6"/>
      <c r="HUJ84" s="6"/>
      <c r="HUK84" s="6"/>
      <c r="HUL84" s="6"/>
      <c r="HUM84" s="6"/>
      <c r="HUN84" s="6"/>
      <c r="HUO84" s="6"/>
      <c r="HUP84" s="6"/>
      <c r="HUQ84" s="6"/>
      <c r="HUR84" s="6"/>
      <c r="HUS84" s="6"/>
      <c r="HUT84" s="6"/>
      <c r="HUU84" s="6"/>
      <c r="HUV84" s="6"/>
      <c r="HUW84" s="6"/>
      <c r="HUX84" s="6"/>
      <c r="HUY84" s="6"/>
      <c r="HUZ84" s="6"/>
      <c r="HVA84" s="6"/>
      <c r="HVB84" s="6"/>
      <c r="HVC84" s="6"/>
      <c r="HVD84" s="6"/>
      <c r="HVE84" s="6"/>
      <c r="HVF84" s="6"/>
      <c r="HVG84" s="6"/>
      <c r="HVH84" s="6"/>
      <c r="HVI84" s="6"/>
      <c r="HVJ84" s="6"/>
      <c r="HVK84" s="6"/>
      <c r="HVL84" s="6"/>
      <c r="HVM84" s="6"/>
      <c r="HVN84" s="6"/>
      <c r="HVO84" s="6"/>
      <c r="HVP84" s="6"/>
      <c r="HVQ84" s="6"/>
      <c r="HVR84" s="6"/>
      <c r="HVS84" s="6"/>
      <c r="HVT84" s="6"/>
      <c r="HVU84" s="6"/>
      <c r="HVV84" s="6"/>
      <c r="HVW84" s="6"/>
      <c r="HVX84" s="6"/>
      <c r="HVY84" s="6"/>
      <c r="HVZ84" s="6"/>
      <c r="HWA84" s="6"/>
      <c r="HWB84" s="6"/>
      <c r="HWC84" s="6"/>
      <c r="HWD84" s="6"/>
      <c r="HWE84" s="6"/>
      <c r="HWF84" s="6"/>
      <c r="HWG84" s="6"/>
      <c r="HWH84" s="6"/>
      <c r="HWI84" s="6"/>
      <c r="HWJ84" s="6"/>
      <c r="HWK84" s="6"/>
      <c r="HWL84" s="6"/>
      <c r="HWM84" s="6"/>
      <c r="HWN84" s="6"/>
      <c r="HWO84" s="6"/>
      <c r="HWP84" s="6"/>
      <c r="HWQ84" s="6"/>
      <c r="HWR84" s="6"/>
      <c r="HWS84" s="6"/>
      <c r="HWT84" s="6"/>
      <c r="HWU84" s="6"/>
      <c r="HWV84" s="6"/>
      <c r="HWW84" s="6"/>
      <c r="HWX84" s="6"/>
      <c r="HWY84" s="6"/>
      <c r="HWZ84" s="6"/>
      <c r="HXA84" s="6"/>
      <c r="HXB84" s="6"/>
      <c r="HXC84" s="6"/>
      <c r="HXD84" s="6"/>
      <c r="HXE84" s="6"/>
      <c r="HXF84" s="6"/>
      <c r="HXG84" s="6"/>
      <c r="HXH84" s="6"/>
      <c r="HXI84" s="6"/>
      <c r="HXJ84" s="6"/>
      <c r="HXK84" s="6"/>
      <c r="HXL84" s="6"/>
      <c r="HXM84" s="6"/>
      <c r="HXN84" s="6"/>
      <c r="HXO84" s="6"/>
      <c r="HXP84" s="6"/>
      <c r="HXQ84" s="6"/>
      <c r="HXR84" s="6"/>
      <c r="HXS84" s="6"/>
      <c r="HXT84" s="6"/>
      <c r="HXU84" s="6"/>
      <c r="HXV84" s="6"/>
      <c r="HXW84" s="6"/>
      <c r="HXX84" s="6"/>
      <c r="HXY84" s="6"/>
      <c r="HXZ84" s="6"/>
      <c r="HYA84" s="6"/>
      <c r="HYB84" s="6"/>
      <c r="HYC84" s="6"/>
      <c r="HYD84" s="6"/>
      <c r="HYE84" s="6"/>
      <c r="HYF84" s="6"/>
      <c r="HYG84" s="6"/>
      <c r="HYH84" s="6"/>
      <c r="HYI84" s="6"/>
      <c r="HYJ84" s="6"/>
      <c r="HYK84" s="6"/>
      <c r="HYL84" s="6"/>
      <c r="HYM84" s="6"/>
      <c r="HYN84" s="6"/>
      <c r="HYO84" s="6"/>
      <c r="HYP84" s="6"/>
      <c r="HYQ84" s="6"/>
      <c r="HYR84" s="6"/>
      <c r="HYS84" s="6"/>
      <c r="HYT84" s="6"/>
      <c r="HYU84" s="6"/>
      <c r="HYV84" s="6"/>
      <c r="HYW84" s="6"/>
      <c r="HYX84" s="6"/>
      <c r="HYY84" s="6"/>
      <c r="HYZ84" s="6"/>
      <c r="HZA84" s="6"/>
      <c r="HZB84" s="6"/>
      <c r="HZC84" s="6"/>
      <c r="HZD84" s="6"/>
      <c r="HZE84" s="6"/>
      <c r="HZF84" s="6"/>
      <c r="HZG84" s="6"/>
      <c r="HZH84" s="6"/>
      <c r="HZI84" s="6"/>
      <c r="HZJ84" s="6"/>
      <c r="HZK84" s="6"/>
      <c r="HZL84" s="6"/>
      <c r="HZM84" s="6"/>
      <c r="HZN84" s="6"/>
      <c r="HZO84" s="6"/>
      <c r="HZP84" s="6"/>
      <c r="HZQ84" s="6"/>
      <c r="HZR84" s="6"/>
      <c r="HZS84" s="6"/>
      <c r="HZT84" s="6"/>
      <c r="HZU84" s="6"/>
      <c r="HZV84" s="6"/>
      <c r="HZW84" s="6"/>
      <c r="HZX84" s="6"/>
      <c r="HZY84" s="6"/>
      <c r="HZZ84" s="6"/>
      <c r="IAA84" s="6"/>
      <c r="IAB84" s="6"/>
      <c r="IAC84" s="6"/>
      <c r="IAD84" s="6"/>
      <c r="IAE84" s="6"/>
      <c r="IAF84" s="6"/>
      <c r="IAG84" s="6"/>
      <c r="IAH84" s="6"/>
      <c r="IAI84" s="6"/>
      <c r="IAJ84" s="6"/>
      <c r="IAK84" s="6"/>
      <c r="IAL84" s="6"/>
      <c r="IAM84" s="6"/>
      <c r="IAN84" s="6"/>
      <c r="IAO84" s="6"/>
      <c r="IAP84" s="6"/>
      <c r="IAQ84" s="6"/>
      <c r="IAR84" s="6"/>
      <c r="IAS84" s="6"/>
      <c r="IAT84" s="6"/>
      <c r="IAU84" s="6"/>
      <c r="IAV84" s="6"/>
      <c r="IAW84" s="6"/>
      <c r="IAX84" s="6"/>
      <c r="IAY84" s="6"/>
      <c r="IAZ84" s="6"/>
      <c r="IBA84" s="6"/>
      <c r="IBB84" s="6"/>
      <c r="IBC84" s="6"/>
      <c r="IBD84" s="6"/>
      <c r="IBE84" s="6"/>
      <c r="IBF84" s="6"/>
      <c r="IBG84" s="6"/>
      <c r="IBH84" s="6"/>
      <c r="IBI84" s="6"/>
      <c r="IBJ84" s="6"/>
      <c r="IBK84" s="6"/>
      <c r="IBL84" s="6"/>
      <c r="IBM84" s="6"/>
      <c r="IBN84" s="6"/>
      <c r="IBO84" s="6"/>
      <c r="IBP84" s="6"/>
      <c r="IBQ84" s="6"/>
      <c r="IBR84" s="6"/>
      <c r="IBS84" s="6"/>
      <c r="IBT84" s="6"/>
      <c r="IBU84" s="6"/>
      <c r="IBV84" s="6"/>
      <c r="IBW84" s="6"/>
      <c r="IBX84" s="6"/>
      <c r="IBY84" s="6"/>
      <c r="IBZ84" s="6"/>
      <c r="ICA84" s="6"/>
      <c r="ICB84" s="6"/>
      <c r="ICC84" s="6"/>
      <c r="ICD84" s="6"/>
      <c r="ICE84" s="6"/>
      <c r="ICF84" s="6"/>
      <c r="ICG84" s="6"/>
      <c r="ICH84" s="6"/>
      <c r="ICI84" s="6"/>
      <c r="ICJ84" s="6"/>
      <c r="ICK84" s="6"/>
      <c r="ICL84" s="6"/>
      <c r="ICM84" s="6"/>
      <c r="ICN84" s="6"/>
      <c r="ICO84" s="6"/>
      <c r="ICP84" s="6"/>
      <c r="ICQ84" s="6"/>
      <c r="ICR84" s="6"/>
      <c r="ICS84" s="6"/>
      <c r="ICT84" s="6"/>
      <c r="ICU84" s="6"/>
      <c r="ICV84" s="6"/>
      <c r="ICW84" s="6"/>
      <c r="ICX84" s="6"/>
      <c r="ICY84" s="6"/>
      <c r="ICZ84" s="6"/>
      <c r="IDA84" s="6"/>
      <c r="IDB84" s="6"/>
      <c r="IDC84" s="6"/>
      <c r="IDD84" s="6"/>
      <c r="IDE84" s="6"/>
      <c r="IDF84" s="6"/>
      <c r="IDG84" s="6"/>
      <c r="IDH84" s="6"/>
      <c r="IDI84" s="6"/>
      <c r="IDJ84" s="6"/>
      <c r="IDK84" s="6"/>
      <c r="IDL84" s="6"/>
      <c r="IDM84" s="6"/>
      <c r="IDN84" s="6"/>
      <c r="IDO84" s="6"/>
      <c r="IDP84" s="6"/>
      <c r="IDQ84" s="6"/>
      <c r="IDR84" s="6"/>
      <c r="IDS84" s="6"/>
      <c r="IDT84" s="6"/>
      <c r="IDU84" s="6"/>
      <c r="IDV84" s="6"/>
      <c r="IDW84" s="6"/>
      <c r="IDX84" s="6"/>
      <c r="IDY84" s="6"/>
      <c r="IDZ84" s="6"/>
      <c r="IEA84" s="6"/>
      <c r="IEB84" s="6"/>
      <c r="IEC84" s="6"/>
      <c r="IED84" s="6"/>
      <c r="IEE84" s="6"/>
      <c r="IEF84" s="6"/>
      <c r="IEG84" s="6"/>
      <c r="IEH84" s="6"/>
      <c r="IEI84" s="6"/>
      <c r="IEJ84" s="6"/>
      <c r="IEK84" s="6"/>
      <c r="IEL84" s="6"/>
      <c r="IEM84" s="6"/>
      <c r="IEN84" s="6"/>
      <c r="IEO84" s="6"/>
      <c r="IEP84" s="6"/>
      <c r="IEQ84" s="6"/>
      <c r="IER84" s="6"/>
      <c r="IES84" s="6"/>
      <c r="IET84" s="6"/>
      <c r="IEU84" s="6"/>
      <c r="IEV84" s="6"/>
      <c r="IEW84" s="6"/>
      <c r="IEX84" s="6"/>
      <c r="IEY84" s="6"/>
      <c r="IEZ84" s="6"/>
      <c r="IFA84" s="6"/>
      <c r="IFB84" s="6"/>
      <c r="IFC84" s="6"/>
      <c r="IFD84" s="6"/>
      <c r="IFE84" s="6"/>
      <c r="IFF84" s="6"/>
      <c r="IFG84" s="6"/>
      <c r="IFH84" s="6"/>
      <c r="IFI84" s="6"/>
      <c r="IFJ84" s="6"/>
      <c r="IFK84" s="6"/>
      <c r="IFL84" s="6"/>
      <c r="IFM84" s="6"/>
      <c r="IFN84" s="6"/>
      <c r="IFO84" s="6"/>
      <c r="IFP84" s="6"/>
      <c r="IFQ84" s="6"/>
      <c r="IFR84" s="6"/>
      <c r="IFS84" s="6"/>
      <c r="IFT84" s="6"/>
      <c r="IFU84" s="6"/>
      <c r="IFV84" s="6"/>
      <c r="IFW84" s="6"/>
      <c r="IFX84" s="6"/>
      <c r="IFY84" s="6"/>
      <c r="IFZ84" s="6"/>
      <c r="IGA84" s="6"/>
      <c r="IGB84" s="6"/>
      <c r="IGC84" s="6"/>
      <c r="IGD84" s="6"/>
      <c r="IGE84" s="6"/>
      <c r="IGF84" s="6"/>
      <c r="IGG84" s="6"/>
      <c r="IGH84" s="6"/>
      <c r="IGI84" s="6"/>
      <c r="IGJ84" s="6"/>
      <c r="IGK84" s="6"/>
      <c r="IGL84" s="6"/>
      <c r="IGM84" s="6"/>
      <c r="IGN84" s="6"/>
      <c r="IGO84" s="6"/>
      <c r="IGP84" s="6"/>
      <c r="IGQ84" s="6"/>
      <c r="IGR84" s="6"/>
      <c r="IGS84" s="6"/>
      <c r="IGT84" s="6"/>
      <c r="IGU84" s="6"/>
      <c r="IGV84" s="6"/>
      <c r="IGW84" s="6"/>
      <c r="IGX84" s="6"/>
      <c r="IGY84" s="6"/>
      <c r="IGZ84" s="6"/>
      <c r="IHA84" s="6"/>
      <c r="IHB84" s="6"/>
      <c r="IHC84" s="6"/>
      <c r="IHD84" s="6"/>
      <c r="IHE84" s="6"/>
      <c r="IHF84" s="6"/>
      <c r="IHG84" s="6"/>
      <c r="IHH84" s="6"/>
      <c r="IHI84" s="6"/>
      <c r="IHJ84" s="6"/>
      <c r="IHK84" s="6"/>
      <c r="IHL84" s="6"/>
      <c r="IHM84" s="6"/>
      <c r="IHN84" s="6"/>
      <c r="IHO84" s="6"/>
      <c r="IHP84" s="6"/>
      <c r="IHQ84" s="6"/>
      <c r="IHR84" s="6"/>
      <c r="IHS84" s="6"/>
      <c r="IHT84" s="6"/>
      <c r="IHU84" s="6"/>
      <c r="IHV84" s="6"/>
      <c r="IHW84" s="6"/>
      <c r="IHX84" s="6"/>
      <c r="IHY84" s="6"/>
      <c r="IHZ84" s="6"/>
      <c r="IIA84" s="6"/>
      <c r="IIB84" s="6"/>
      <c r="IIC84" s="6"/>
      <c r="IID84" s="6"/>
      <c r="IIE84" s="6"/>
      <c r="IIF84" s="6"/>
      <c r="IIG84" s="6"/>
      <c r="IIH84" s="6"/>
      <c r="III84" s="6"/>
      <c r="IIJ84" s="6"/>
      <c r="IIK84" s="6"/>
      <c r="IIL84" s="6"/>
      <c r="IIM84" s="6"/>
      <c r="IIN84" s="6"/>
      <c r="IIO84" s="6"/>
      <c r="IIP84" s="6"/>
      <c r="IIQ84" s="6"/>
      <c r="IIR84" s="6"/>
      <c r="IIS84" s="6"/>
      <c r="IIT84" s="6"/>
      <c r="IIU84" s="6"/>
      <c r="IIV84" s="6"/>
      <c r="IIW84" s="6"/>
      <c r="IIX84" s="6"/>
      <c r="IIY84" s="6"/>
      <c r="IIZ84" s="6"/>
      <c r="IJA84" s="6"/>
      <c r="IJB84" s="6"/>
      <c r="IJC84" s="6"/>
      <c r="IJD84" s="6"/>
      <c r="IJE84" s="6"/>
      <c r="IJF84" s="6"/>
      <c r="IJG84" s="6"/>
      <c r="IJH84" s="6"/>
      <c r="IJI84" s="6"/>
      <c r="IJJ84" s="6"/>
      <c r="IJK84" s="6"/>
      <c r="IJL84" s="6"/>
      <c r="IJM84" s="6"/>
      <c r="IJN84" s="6"/>
      <c r="IJO84" s="6"/>
      <c r="IJP84" s="6"/>
      <c r="IJQ84" s="6"/>
      <c r="IJR84" s="6"/>
      <c r="IJS84" s="6"/>
      <c r="IJT84" s="6"/>
      <c r="IJU84" s="6"/>
      <c r="IJV84" s="6"/>
      <c r="IJW84" s="6"/>
      <c r="IJX84" s="6"/>
      <c r="IJY84" s="6"/>
      <c r="IJZ84" s="6"/>
      <c r="IKA84" s="6"/>
      <c r="IKB84" s="6"/>
      <c r="IKC84" s="6"/>
      <c r="IKD84" s="6"/>
      <c r="IKE84" s="6"/>
      <c r="IKF84" s="6"/>
      <c r="IKG84" s="6"/>
      <c r="IKH84" s="6"/>
      <c r="IKI84" s="6"/>
      <c r="IKJ84" s="6"/>
      <c r="IKK84" s="6"/>
      <c r="IKL84" s="6"/>
      <c r="IKM84" s="6"/>
      <c r="IKN84" s="6"/>
      <c r="IKO84" s="6"/>
      <c r="IKP84" s="6"/>
      <c r="IKQ84" s="6"/>
      <c r="IKR84" s="6"/>
      <c r="IKS84" s="6"/>
      <c r="IKT84" s="6"/>
      <c r="IKU84" s="6"/>
      <c r="IKV84" s="6"/>
      <c r="IKW84" s="6"/>
      <c r="IKX84" s="6"/>
      <c r="IKY84" s="6"/>
      <c r="IKZ84" s="6"/>
      <c r="ILA84" s="6"/>
      <c r="ILB84" s="6"/>
      <c r="ILC84" s="6"/>
      <c r="ILD84" s="6"/>
      <c r="ILE84" s="6"/>
      <c r="ILF84" s="6"/>
      <c r="ILG84" s="6"/>
      <c r="ILH84" s="6"/>
      <c r="ILI84" s="6"/>
      <c r="ILJ84" s="6"/>
      <c r="ILK84" s="6"/>
      <c r="ILL84" s="6"/>
      <c r="ILM84" s="6"/>
      <c r="ILN84" s="6"/>
      <c r="ILO84" s="6"/>
      <c r="ILP84" s="6"/>
      <c r="ILQ84" s="6"/>
      <c r="ILR84" s="6"/>
      <c r="ILS84" s="6"/>
      <c r="ILT84" s="6"/>
      <c r="ILU84" s="6"/>
      <c r="ILV84" s="6"/>
      <c r="ILW84" s="6"/>
      <c r="ILX84" s="6"/>
      <c r="ILY84" s="6"/>
      <c r="ILZ84" s="6"/>
      <c r="IMA84" s="6"/>
      <c r="IMB84" s="6"/>
      <c r="IMC84" s="6"/>
      <c r="IMD84" s="6"/>
      <c r="IME84" s="6"/>
      <c r="IMF84" s="6"/>
      <c r="IMG84" s="6"/>
      <c r="IMH84" s="6"/>
      <c r="IMI84" s="6"/>
      <c r="IMJ84" s="6"/>
      <c r="IMK84" s="6"/>
      <c r="IML84" s="6"/>
      <c r="IMM84" s="6"/>
      <c r="IMN84" s="6"/>
      <c r="IMO84" s="6"/>
      <c r="IMP84" s="6"/>
      <c r="IMQ84" s="6"/>
      <c r="IMR84" s="6"/>
      <c r="IMS84" s="6"/>
      <c r="IMT84" s="6"/>
      <c r="IMU84" s="6"/>
      <c r="IMV84" s="6"/>
      <c r="IMW84" s="6"/>
      <c r="IMX84" s="6"/>
      <c r="IMY84" s="6"/>
      <c r="IMZ84" s="6"/>
      <c r="INA84" s="6"/>
      <c r="INB84" s="6"/>
      <c r="INC84" s="6"/>
      <c r="IND84" s="6"/>
      <c r="INE84" s="6"/>
      <c r="INF84" s="6"/>
      <c r="ING84" s="6"/>
      <c r="INH84" s="6"/>
      <c r="INI84" s="6"/>
      <c r="INJ84" s="6"/>
      <c r="INK84" s="6"/>
      <c r="INL84" s="6"/>
      <c r="INM84" s="6"/>
      <c r="INN84" s="6"/>
      <c r="INO84" s="6"/>
      <c r="INP84" s="6"/>
      <c r="INQ84" s="6"/>
      <c r="INR84" s="6"/>
      <c r="INS84" s="6"/>
      <c r="INT84" s="6"/>
      <c r="INU84" s="6"/>
      <c r="INV84" s="6"/>
      <c r="INW84" s="6"/>
      <c r="INX84" s="6"/>
      <c r="INY84" s="6"/>
      <c r="INZ84" s="6"/>
      <c r="IOA84" s="6"/>
      <c r="IOB84" s="6"/>
      <c r="IOC84" s="6"/>
      <c r="IOD84" s="6"/>
      <c r="IOE84" s="6"/>
      <c r="IOF84" s="6"/>
      <c r="IOG84" s="6"/>
      <c r="IOH84" s="6"/>
      <c r="IOI84" s="6"/>
      <c r="IOJ84" s="6"/>
      <c r="IOK84" s="6"/>
      <c r="IOL84" s="6"/>
      <c r="IOM84" s="6"/>
      <c r="ION84" s="6"/>
      <c r="IOO84" s="6"/>
      <c r="IOP84" s="6"/>
      <c r="IOQ84" s="6"/>
      <c r="IOR84" s="6"/>
      <c r="IOS84" s="6"/>
      <c r="IOT84" s="6"/>
      <c r="IOU84" s="6"/>
      <c r="IOV84" s="6"/>
      <c r="IOW84" s="6"/>
      <c r="IOX84" s="6"/>
      <c r="IOY84" s="6"/>
      <c r="IOZ84" s="6"/>
      <c r="IPA84" s="6"/>
      <c r="IPB84" s="6"/>
      <c r="IPC84" s="6"/>
      <c r="IPD84" s="6"/>
      <c r="IPE84" s="6"/>
      <c r="IPF84" s="6"/>
      <c r="IPG84" s="6"/>
      <c r="IPH84" s="6"/>
      <c r="IPI84" s="6"/>
      <c r="IPJ84" s="6"/>
      <c r="IPK84" s="6"/>
      <c r="IPL84" s="6"/>
      <c r="IPM84" s="6"/>
      <c r="IPN84" s="6"/>
      <c r="IPO84" s="6"/>
      <c r="IPP84" s="6"/>
      <c r="IPQ84" s="6"/>
      <c r="IPR84" s="6"/>
      <c r="IPS84" s="6"/>
      <c r="IPT84" s="6"/>
      <c r="IPU84" s="6"/>
      <c r="IPV84" s="6"/>
      <c r="IPW84" s="6"/>
      <c r="IPX84" s="6"/>
      <c r="IPY84" s="6"/>
      <c r="IPZ84" s="6"/>
      <c r="IQA84" s="6"/>
      <c r="IQB84" s="6"/>
      <c r="IQC84" s="6"/>
      <c r="IQD84" s="6"/>
      <c r="IQE84" s="6"/>
      <c r="IQF84" s="6"/>
      <c r="IQG84" s="6"/>
      <c r="IQH84" s="6"/>
      <c r="IQI84" s="6"/>
      <c r="IQJ84" s="6"/>
      <c r="IQK84" s="6"/>
      <c r="IQL84" s="6"/>
      <c r="IQM84" s="6"/>
      <c r="IQN84" s="6"/>
      <c r="IQO84" s="6"/>
      <c r="IQP84" s="6"/>
      <c r="IQQ84" s="6"/>
      <c r="IQR84" s="6"/>
      <c r="IQS84" s="6"/>
      <c r="IQT84" s="6"/>
      <c r="IQU84" s="6"/>
      <c r="IQV84" s="6"/>
      <c r="IQW84" s="6"/>
      <c r="IQX84" s="6"/>
      <c r="IQY84" s="6"/>
      <c r="IQZ84" s="6"/>
      <c r="IRA84" s="6"/>
      <c r="IRB84" s="6"/>
      <c r="IRC84" s="6"/>
      <c r="IRD84" s="6"/>
      <c r="IRE84" s="6"/>
      <c r="IRF84" s="6"/>
      <c r="IRG84" s="6"/>
      <c r="IRH84" s="6"/>
      <c r="IRI84" s="6"/>
      <c r="IRJ84" s="6"/>
      <c r="IRK84" s="6"/>
      <c r="IRL84" s="6"/>
      <c r="IRM84" s="6"/>
      <c r="IRN84" s="6"/>
      <c r="IRO84" s="6"/>
      <c r="IRP84" s="6"/>
      <c r="IRQ84" s="6"/>
      <c r="IRR84" s="6"/>
      <c r="IRS84" s="6"/>
      <c r="IRT84" s="6"/>
      <c r="IRU84" s="6"/>
      <c r="IRV84" s="6"/>
      <c r="IRW84" s="6"/>
      <c r="IRX84" s="6"/>
      <c r="IRY84" s="6"/>
      <c r="IRZ84" s="6"/>
      <c r="ISA84" s="6"/>
      <c r="ISB84" s="6"/>
      <c r="ISC84" s="6"/>
      <c r="ISD84" s="6"/>
      <c r="ISE84" s="6"/>
      <c r="ISF84" s="6"/>
      <c r="ISG84" s="6"/>
      <c r="ISH84" s="6"/>
      <c r="ISI84" s="6"/>
      <c r="ISJ84" s="6"/>
      <c r="ISK84" s="6"/>
      <c r="ISL84" s="6"/>
      <c r="ISM84" s="6"/>
      <c r="ISN84" s="6"/>
      <c r="ISO84" s="6"/>
      <c r="ISP84" s="6"/>
      <c r="ISQ84" s="6"/>
      <c r="ISR84" s="6"/>
      <c r="ISS84" s="6"/>
      <c r="IST84" s="6"/>
      <c r="ISU84" s="6"/>
      <c r="ISV84" s="6"/>
      <c r="ISW84" s="6"/>
      <c r="ISX84" s="6"/>
      <c r="ISY84" s="6"/>
      <c r="ISZ84" s="6"/>
      <c r="ITA84" s="6"/>
      <c r="ITB84" s="6"/>
      <c r="ITC84" s="6"/>
      <c r="ITD84" s="6"/>
      <c r="ITE84" s="6"/>
      <c r="ITF84" s="6"/>
      <c r="ITG84" s="6"/>
      <c r="ITH84" s="6"/>
      <c r="ITI84" s="6"/>
      <c r="ITJ84" s="6"/>
      <c r="ITK84" s="6"/>
      <c r="ITL84" s="6"/>
      <c r="ITM84" s="6"/>
      <c r="ITN84" s="6"/>
      <c r="ITO84" s="6"/>
      <c r="ITP84" s="6"/>
      <c r="ITQ84" s="6"/>
      <c r="ITR84" s="6"/>
      <c r="ITS84" s="6"/>
      <c r="ITT84" s="6"/>
      <c r="ITU84" s="6"/>
      <c r="ITV84" s="6"/>
      <c r="ITW84" s="6"/>
      <c r="ITX84" s="6"/>
      <c r="ITY84" s="6"/>
      <c r="ITZ84" s="6"/>
      <c r="IUA84" s="6"/>
      <c r="IUB84" s="6"/>
      <c r="IUC84" s="6"/>
      <c r="IUD84" s="6"/>
      <c r="IUE84" s="6"/>
      <c r="IUF84" s="6"/>
      <c r="IUG84" s="6"/>
      <c r="IUH84" s="6"/>
      <c r="IUI84" s="6"/>
      <c r="IUJ84" s="6"/>
      <c r="IUK84" s="6"/>
      <c r="IUL84" s="6"/>
      <c r="IUM84" s="6"/>
      <c r="IUN84" s="6"/>
      <c r="IUO84" s="6"/>
      <c r="IUP84" s="6"/>
      <c r="IUQ84" s="6"/>
      <c r="IUR84" s="6"/>
      <c r="IUS84" s="6"/>
      <c r="IUT84" s="6"/>
      <c r="IUU84" s="6"/>
      <c r="IUV84" s="6"/>
      <c r="IUW84" s="6"/>
      <c r="IUX84" s="6"/>
      <c r="IUY84" s="6"/>
      <c r="IUZ84" s="6"/>
      <c r="IVA84" s="6"/>
      <c r="IVB84" s="6"/>
      <c r="IVC84" s="6"/>
      <c r="IVD84" s="6"/>
      <c r="IVE84" s="6"/>
      <c r="IVF84" s="6"/>
      <c r="IVG84" s="6"/>
      <c r="IVH84" s="6"/>
      <c r="IVI84" s="6"/>
      <c r="IVJ84" s="6"/>
      <c r="IVK84" s="6"/>
      <c r="IVL84" s="6"/>
      <c r="IVM84" s="6"/>
      <c r="IVN84" s="6"/>
      <c r="IVO84" s="6"/>
      <c r="IVP84" s="6"/>
      <c r="IVQ84" s="6"/>
      <c r="IVR84" s="6"/>
      <c r="IVS84" s="6"/>
      <c r="IVT84" s="6"/>
      <c r="IVU84" s="6"/>
      <c r="IVV84" s="6"/>
      <c r="IVW84" s="6"/>
      <c r="IVX84" s="6"/>
      <c r="IVY84" s="6"/>
      <c r="IVZ84" s="6"/>
      <c r="IWA84" s="6"/>
      <c r="IWB84" s="6"/>
      <c r="IWC84" s="6"/>
      <c r="IWD84" s="6"/>
      <c r="IWE84" s="6"/>
      <c r="IWF84" s="6"/>
      <c r="IWG84" s="6"/>
      <c r="IWH84" s="6"/>
      <c r="IWI84" s="6"/>
      <c r="IWJ84" s="6"/>
      <c r="IWK84" s="6"/>
      <c r="IWL84" s="6"/>
      <c r="IWM84" s="6"/>
      <c r="IWN84" s="6"/>
      <c r="IWO84" s="6"/>
      <c r="IWP84" s="6"/>
      <c r="IWQ84" s="6"/>
      <c r="IWR84" s="6"/>
      <c r="IWS84" s="6"/>
      <c r="IWT84" s="6"/>
      <c r="IWU84" s="6"/>
      <c r="IWV84" s="6"/>
      <c r="IWW84" s="6"/>
      <c r="IWX84" s="6"/>
      <c r="IWY84" s="6"/>
      <c r="IWZ84" s="6"/>
      <c r="IXA84" s="6"/>
      <c r="IXB84" s="6"/>
      <c r="IXC84" s="6"/>
      <c r="IXD84" s="6"/>
      <c r="IXE84" s="6"/>
      <c r="IXF84" s="6"/>
      <c r="IXG84" s="6"/>
      <c r="IXH84" s="6"/>
      <c r="IXI84" s="6"/>
      <c r="IXJ84" s="6"/>
      <c r="IXK84" s="6"/>
      <c r="IXL84" s="6"/>
      <c r="IXM84" s="6"/>
      <c r="IXN84" s="6"/>
      <c r="IXO84" s="6"/>
      <c r="IXP84" s="6"/>
      <c r="IXQ84" s="6"/>
      <c r="IXR84" s="6"/>
      <c r="IXS84" s="6"/>
      <c r="IXT84" s="6"/>
      <c r="IXU84" s="6"/>
      <c r="IXV84" s="6"/>
      <c r="IXW84" s="6"/>
      <c r="IXX84" s="6"/>
      <c r="IXY84" s="6"/>
      <c r="IXZ84" s="6"/>
      <c r="IYA84" s="6"/>
      <c r="IYB84" s="6"/>
      <c r="IYC84" s="6"/>
      <c r="IYD84" s="6"/>
      <c r="IYE84" s="6"/>
      <c r="IYF84" s="6"/>
      <c r="IYG84" s="6"/>
      <c r="IYH84" s="6"/>
      <c r="IYI84" s="6"/>
      <c r="IYJ84" s="6"/>
      <c r="IYK84" s="6"/>
      <c r="IYL84" s="6"/>
      <c r="IYM84" s="6"/>
      <c r="IYN84" s="6"/>
      <c r="IYO84" s="6"/>
      <c r="IYP84" s="6"/>
      <c r="IYQ84" s="6"/>
      <c r="IYR84" s="6"/>
      <c r="IYS84" s="6"/>
      <c r="IYT84" s="6"/>
      <c r="IYU84" s="6"/>
      <c r="IYV84" s="6"/>
      <c r="IYW84" s="6"/>
      <c r="IYX84" s="6"/>
      <c r="IYY84" s="6"/>
      <c r="IYZ84" s="6"/>
      <c r="IZA84" s="6"/>
      <c r="IZB84" s="6"/>
      <c r="IZC84" s="6"/>
      <c r="IZD84" s="6"/>
      <c r="IZE84" s="6"/>
      <c r="IZF84" s="6"/>
      <c r="IZG84" s="6"/>
      <c r="IZH84" s="6"/>
      <c r="IZI84" s="6"/>
      <c r="IZJ84" s="6"/>
      <c r="IZK84" s="6"/>
      <c r="IZL84" s="6"/>
      <c r="IZM84" s="6"/>
      <c r="IZN84" s="6"/>
      <c r="IZO84" s="6"/>
      <c r="IZP84" s="6"/>
      <c r="IZQ84" s="6"/>
      <c r="IZR84" s="6"/>
      <c r="IZS84" s="6"/>
      <c r="IZT84" s="6"/>
      <c r="IZU84" s="6"/>
      <c r="IZV84" s="6"/>
      <c r="IZW84" s="6"/>
      <c r="IZX84" s="6"/>
      <c r="IZY84" s="6"/>
      <c r="IZZ84" s="6"/>
      <c r="JAA84" s="6"/>
      <c r="JAB84" s="6"/>
      <c r="JAC84" s="6"/>
      <c r="JAD84" s="6"/>
      <c r="JAE84" s="6"/>
      <c r="JAF84" s="6"/>
      <c r="JAG84" s="6"/>
      <c r="JAH84" s="6"/>
      <c r="JAI84" s="6"/>
      <c r="JAJ84" s="6"/>
      <c r="JAK84" s="6"/>
      <c r="JAL84" s="6"/>
      <c r="JAM84" s="6"/>
      <c r="JAN84" s="6"/>
      <c r="JAO84" s="6"/>
      <c r="JAP84" s="6"/>
      <c r="JAQ84" s="6"/>
      <c r="JAR84" s="6"/>
      <c r="JAS84" s="6"/>
      <c r="JAT84" s="6"/>
      <c r="JAU84" s="6"/>
      <c r="JAV84" s="6"/>
      <c r="JAW84" s="6"/>
      <c r="JAX84" s="6"/>
      <c r="JAY84" s="6"/>
      <c r="JAZ84" s="6"/>
      <c r="JBA84" s="6"/>
      <c r="JBB84" s="6"/>
      <c r="JBC84" s="6"/>
      <c r="JBD84" s="6"/>
      <c r="JBE84" s="6"/>
      <c r="JBF84" s="6"/>
      <c r="JBG84" s="6"/>
      <c r="JBH84" s="6"/>
      <c r="JBI84" s="6"/>
      <c r="JBJ84" s="6"/>
      <c r="JBK84" s="6"/>
      <c r="JBL84" s="6"/>
      <c r="JBM84" s="6"/>
      <c r="JBN84" s="6"/>
      <c r="JBO84" s="6"/>
      <c r="JBP84" s="6"/>
      <c r="JBQ84" s="6"/>
      <c r="JBR84" s="6"/>
      <c r="JBS84" s="6"/>
      <c r="JBT84" s="6"/>
      <c r="JBU84" s="6"/>
      <c r="JBV84" s="6"/>
      <c r="JBW84" s="6"/>
      <c r="JBX84" s="6"/>
      <c r="JBY84" s="6"/>
      <c r="JBZ84" s="6"/>
      <c r="JCA84" s="6"/>
      <c r="JCB84" s="6"/>
      <c r="JCC84" s="6"/>
      <c r="JCD84" s="6"/>
      <c r="JCE84" s="6"/>
      <c r="JCF84" s="6"/>
      <c r="JCG84" s="6"/>
      <c r="JCH84" s="6"/>
      <c r="JCI84" s="6"/>
      <c r="JCJ84" s="6"/>
      <c r="JCK84" s="6"/>
      <c r="JCL84" s="6"/>
      <c r="JCM84" s="6"/>
      <c r="JCN84" s="6"/>
      <c r="JCO84" s="6"/>
      <c r="JCP84" s="6"/>
      <c r="JCQ84" s="6"/>
      <c r="JCR84" s="6"/>
      <c r="JCS84" s="6"/>
      <c r="JCT84" s="6"/>
      <c r="JCU84" s="6"/>
      <c r="JCV84" s="6"/>
      <c r="JCW84" s="6"/>
      <c r="JCX84" s="6"/>
      <c r="JCY84" s="6"/>
      <c r="JCZ84" s="6"/>
      <c r="JDA84" s="6"/>
      <c r="JDB84" s="6"/>
      <c r="JDC84" s="6"/>
      <c r="JDD84" s="6"/>
      <c r="JDE84" s="6"/>
      <c r="JDF84" s="6"/>
      <c r="JDG84" s="6"/>
      <c r="JDH84" s="6"/>
      <c r="JDI84" s="6"/>
      <c r="JDJ84" s="6"/>
      <c r="JDK84" s="6"/>
      <c r="JDL84" s="6"/>
      <c r="JDM84" s="6"/>
      <c r="JDN84" s="6"/>
      <c r="JDO84" s="6"/>
      <c r="JDP84" s="6"/>
      <c r="JDQ84" s="6"/>
      <c r="JDR84" s="6"/>
      <c r="JDS84" s="6"/>
      <c r="JDT84" s="6"/>
      <c r="JDU84" s="6"/>
      <c r="JDV84" s="6"/>
      <c r="JDW84" s="6"/>
      <c r="JDX84" s="6"/>
      <c r="JDY84" s="6"/>
      <c r="JDZ84" s="6"/>
      <c r="JEA84" s="6"/>
      <c r="JEB84" s="6"/>
      <c r="JEC84" s="6"/>
      <c r="JED84" s="6"/>
      <c r="JEE84" s="6"/>
      <c r="JEF84" s="6"/>
      <c r="JEG84" s="6"/>
      <c r="JEH84" s="6"/>
      <c r="JEI84" s="6"/>
      <c r="JEJ84" s="6"/>
      <c r="JEK84" s="6"/>
      <c r="JEL84" s="6"/>
      <c r="JEM84" s="6"/>
      <c r="JEN84" s="6"/>
      <c r="JEO84" s="6"/>
      <c r="JEP84" s="6"/>
      <c r="JEQ84" s="6"/>
      <c r="JER84" s="6"/>
      <c r="JES84" s="6"/>
      <c r="JET84" s="6"/>
      <c r="JEU84" s="6"/>
      <c r="JEV84" s="6"/>
      <c r="JEW84" s="6"/>
      <c r="JEX84" s="6"/>
      <c r="JEY84" s="6"/>
      <c r="JEZ84" s="6"/>
      <c r="JFA84" s="6"/>
      <c r="JFB84" s="6"/>
      <c r="JFC84" s="6"/>
      <c r="JFD84" s="6"/>
      <c r="JFE84" s="6"/>
      <c r="JFF84" s="6"/>
      <c r="JFG84" s="6"/>
      <c r="JFH84" s="6"/>
      <c r="JFI84" s="6"/>
      <c r="JFJ84" s="6"/>
      <c r="JFK84" s="6"/>
      <c r="JFL84" s="6"/>
      <c r="JFM84" s="6"/>
      <c r="JFN84" s="6"/>
      <c r="JFO84" s="6"/>
      <c r="JFP84" s="6"/>
      <c r="JFQ84" s="6"/>
      <c r="JFR84" s="6"/>
      <c r="JFS84" s="6"/>
      <c r="JFT84" s="6"/>
      <c r="JFU84" s="6"/>
      <c r="JFV84" s="6"/>
      <c r="JFW84" s="6"/>
      <c r="JFX84" s="6"/>
      <c r="JFY84" s="6"/>
      <c r="JFZ84" s="6"/>
      <c r="JGA84" s="6"/>
      <c r="JGB84" s="6"/>
      <c r="JGC84" s="6"/>
      <c r="JGD84" s="6"/>
      <c r="JGE84" s="6"/>
      <c r="JGF84" s="6"/>
      <c r="JGG84" s="6"/>
      <c r="JGH84" s="6"/>
      <c r="JGI84" s="6"/>
      <c r="JGJ84" s="6"/>
      <c r="JGK84" s="6"/>
      <c r="JGL84" s="6"/>
      <c r="JGM84" s="6"/>
      <c r="JGN84" s="6"/>
      <c r="JGO84" s="6"/>
      <c r="JGP84" s="6"/>
      <c r="JGQ84" s="6"/>
      <c r="JGR84" s="6"/>
      <c r="JGS84" s="6"/>
      <c r="JGT84" s="6"/>
      <c r="JGU84" s="6"/>
      <c r="JGV84" s="6"/>
      <c r="JGW84" s="6"/>
      <c r="JGX84" s="6"/>
      <c r="JGY84" s="6"/>
      <c r="JGZ84" s="6"/>
      <c r="JHA84" s="6"/>
      <c r="JHB84" s="6"/>
      <c r="JHC84" s="6"/>
      <c r="JHD84" s="6"/>
      <c r="JHE84" s="6"/>
      <c r="JHF84" s="6"/>
      <c r="JHG84" s="6"/>
      <c r="JHH84" s="6"/>
      <c r="JHI84" s="6"/>
      <c r="JHJ84" s="6"/>
      <c r="JHK84" s="6"/>
      <c r="JHL84" s="6"/>
      <c r="JHM84" s="6"/>
      <c r="JHN84" s="6"/>
      <c r="JHO84" s="6"/>
      <c r="JHP84" s="6"/>
      <c r="JHQ84" s="6"/>
      <c r="JHR84" s="6"/>
      <c r="JHS84" s="6"/>
      <c r="JHT84" s="6"/>
      <c r="JHU84" s="6"/>
      <c r="JHV84" s="6"/>
      <c r="JHW84" s="6"/>
      <c r="JHX84" s="6"/>
      <c r="JHY84" s="6"/>
      <c r="JHZ84" s="6"/>
      <c r="JIA84" s="6"/>
      <c r="JIB84" s="6"/>
      <c r="JIC84" s="6"/>
      <c r="JID84" s="6"/>
      <c r="JIE84" s="6"/>
      <c r="JIF84" s="6"/>
      <c r="JIG84" s="6"/>
      <c r="JIH84" s="6"/>
      <c r="JII84" s="6"/>
      <c r="JIJ84" s="6"/>
      <c r="JIK84" s="6"/>
      <c r="JIL84" s="6"/>
      <c r="JIM84" s="6"/>
      <c r="JIN84" s="6"/>
      <c r="JIO84" s="6"/>
      <c r="JIP84" s="6"/>
      <c r="JIQ84" s="6"/>
      <c r="JIR84" s="6"/>
      <c r="JIS84" s="6"/>
      <c r="JIT84" s="6"/>
      <c r="JIU84" s="6"/>
      <c r="JIV84" s="6"/>
      <c r="JIW84" s="6"/>
      <c r="JIX84" s="6"/>
      <c r="JIY84" s="6"/>
      <c r="JIZ84" s="6"/>
      <c r="JJA84" s="6"/>
      <c r="JJB84" s="6"/>
      <c r="JJC84" s="6"/>
      <c r="JJD84" s="6"/>
      <c r="JJE84" s="6"/>
      <c r="JJF84" s="6"/>
      <c r="JJG84" s="6"/>
      <c r="JJH84" s="6"/>
      <c r="JJI84" s="6"/>
      <c r="JJJ84" s="6"/>
      <c r="JJK84" s="6"/>
      <c r="JJL84" s="6"/>
      <c r="JJM84" s="6"/>
      <c r="JJN84" s="6"/>
      <c r="JJO84" s="6"/>
      <c r="JJP84" s="6"/>
      <c r="JJQ84" s="6"/>
      <c r="JJR84" s="6"/>
      <c r="JJS84" s="6"/>
      <c r="JJT84" s="6"/>
      <c r="JJU84" s="6"/>
      <c r="JJV84" s="6"/>
      <c r="JJW84" s="6"/>
      <c r="JJX84" s="6"/>
      <c r="JJY84" s="6"/>
      <c r="JJZ84" s="6"/>
      <c r="JKA84" s="6"/>
      <c r="JKB84" s="6"/>
      <c r="JKC84" s="6"/>
      <c r="JKD84" s="6"/>
      <c r="JKE84" s="6"/>
      <c r="JKF84" s="6"/>
      <c r="JKG84" s="6"/>
      <c r="JKH84" s="6"/>
      <c r="JKI84" s="6"/>
      <c r="JKJ84" s="6"/>
      <c r="JKK84" s="6"/>
      <c r="JKL84" s="6"/>
      <c r="JKM84" s="6"/>
      <c r="JKN84" s="6"/>
      <c r="JKO84" s="6"/>
      <c r="JKP84" s="6"/>
      <c r="JKQ84" s="6"/>
      <c r="JKR84" s="6"/>
      <c r="JKS84" s="6"/>
      <c r="JKT84" s="6"/>
      <c r="JKU84" s="6"/>
      <c r="JKV84" s="6"/>
      <c r="JKW84" s="6"/>
      <c r="JKX84" s="6"/>
      <c r="JKY84" s="6"/>
      <c r="JKZ84" s="6"/>
      <c r="JLA84" s="6"/>
      <c r="JLB84" s="6"/>
      <c r="JLC84" s="6"/>
      <c r="JLD84" s="6"/>
      <c r="JLE84" s="6"/>
      <c r="JLF84" s="6"/>
      <c r="JLG84" s="6"/>
      <c r="JLH84" s="6"/>
      <c r="JLI84" s="6"/>
      <c r="JLJ84" s="6"/>
      <c r="JLK84" s="6"/>
      <c r="JLL84" s="6"/>
      <c r="JLM84" s="6"/>
      <c r="JLN84" s="6"/>
      <c r="JLO84" s="6"/>
      <c r="JLP84" s="6"/>
      <c r="JLQ84" s="6"/>
      <c r="JLR84" s="6"/>
      <c r="JLS84" s="6"/>
      <c r="JLT84" s="6"/>
      <c r="JLU84" s="6"/>
      <c r="JLV84" s="6"/>
      <c r="JLW84" s="6"/>
      <c r="JLX84" s="6"/>
      <c r="JLY84" s="6"/>
      <c r="JLZ84" s="6"/>
      <c r="JMA84" s="6"/>
      <c r="JMB84" s="6"/>
      <c r="JMC84" s="6"/>
      <c r="JMD84" s="6"/>
      <c r="JME84" s="6"/>
      <c r="JMF84" s="6"/>
      <c r="JMG84" s="6"/>
      <c r="JMH84" s="6"/>
      <c r="JMI84" s="6"/>
      <c r="JMJ84" s="6"/>
      <c r="JMK84" s="6"/>
      <c r="JML84" s="6"/>
      <c r="JMM84" s="6"/>
      <c r="JMN84" s="6"/>
      <c r="JMO84" s="6"/>
      <c r="JMP84" s="6"/>
      <c r="JMQ84" s="6"/>
      <c r="JMR84" s="6"/>
      <c r="JMS84" s="6"/>
      <c r="JMT84" s="6"/>
      <c r="JMU84" s="6"/>
      <c r="JMV84" s="6"/>
      <c r="JMW84" s="6"/>
      <c r="JMX84" s="6"/>
      <c r="JMY84" s="6"/>
      <c r="JMZ84" s="6"/>
      <c r="JNA84" s="6"/>
      <c r="JNB84" s="6"/>
      <c r="JNC84" s="6"/>
      <c r="JND84" s="6"/>
      <c r="JNE84" s="6"/>
      <c r="JNF84" s="6"/>
      <c r="JNG84" s="6"/>
      <c r="JNH84" s="6"/>
      <c r="JNI84" s="6"/>
      <c r="JNJ84" s="6"/>
      <c r="JNK84" s="6"/>
      <c r="JNL84" s="6"/>
      <c r="JNM84" s="6"/>
      <c r="JNN84" s="6"/>
      <c r="JNO84" s="6"/>
      <c r="JNP84" s="6"/>
      <c r="JNQ84" s="6"/>
      <c r="JNR84" s="6"/>
      <c r="JNS84" s="6"/>
      <c r="JNT84" s="6"/>
      <c r="JNU84" s="6"/>
      <c r="JNV84" s="6"/>
      <c r="JNW84" s="6"/>
      <c r="JNX84" s="6"/>
      <c r="JNY84" s="6"/>
      <c r="JNZ84" s="6"/>
      <c r="JOA84" s="6"/>
      <c r="JOB84" s="6"/>
      <c r="JOC84" s="6"/>
      <c r="JOD84" s="6"/>
      <c r="JOE84" s="6"/>
      <c r="JOF84" s="6"/>
      <c r="JOG84" s="6"/>
      <c r="JOH84" s="6"/>
      <c r="JOI84" s="6"/>
      <c r="JOJ84" s="6"/>
      <c r="JOK84" s="6"/>
      <c r="JOL84" s="6"/>
      <c r="JOM84" s="6"/>
      <c r="JON84" s="6"/>
      <c r="JOO84" s="6"/>
      <c r="JOP84" s="6"/>
      <c r="JOQ84" s="6"/>
      <c r="JOR84" s="6"/>
      <c r="JOS84" s="6"/>
      <c r="JOT84" s="6"/>
      <c r="JOU84" s="6"/>
      <c r="JOV84" s="6"/>
      <c r="JOW84" s="6"/>
      <c r="JOX84" s="6"/>
      <c r="JOY84" s="6"/>
      <c r="JOZ84" s="6"/>
      <c r="JPA84" s="6"/>
      <c r="JPB84" s="6"/>
      <c r="JPC84" s="6"/>
      <c r="JPD84" s="6"/>
      <c r="JPE84" s="6"/>
      <c r="JPF84" s="6"/>
      <c r="JPG84" s="6"/>
      <c r="JPH84" s="6"/>
      <c r="JPI84" s="6"/>
      <c r="JPJ84" s="6"/>
      <c r="JPK84" s="6"/>
      <c r="JPL84" s="6"/>
      <c r="JPM84" s="6"/>
      <c r="JPN84" s="6"/>
      <c r="JPO84" s="6"/>
      <c r="JPP84" s="6"/>
      <c r="JPQ84" s="6"/>
      <c r="JPR84" s="6"/>
      <c r="JPS84" s="6"/>
      <c r="JPT84" s="6"/>
      <c r="JPU84" s="6"/>
      <c r="JPV84" s="6"/>
      <c r="JPW84" s="6"/>
      <c r="JPX84" s="6"/>
      <c r="JPY84" s="6"/>
      <c r="JPZ84" s="6"/>
      <c r="JQA84" s="6"/>
      <c r="JQB84" s="6"/>
      <c r="JQC84" s="6"/>
      <c r="JQD84" s="6"/>
      <c r="JQE84" s="6"/>
      <c r="JQF84" s="6"/>
      <c r="JQG84" s="6"/>
      <c r="JQH84" s="6"/>
      <c r="JQI84" s="6"/>
      <c r="JQJ84" s="6"/>
      <c r="JQK84" s="6"/>
      <c r="JQL84" s="6"/>
      <c r="JQM84" s="6"/>
      <c r="JQN84" s="6"/>
      <c r="JQO84" s="6"/>
      <c r="JQP84" s="6"/>
      <c r="JQQ84" s="6"/>
      <c r="JQR84" s="6"/>
      <c r="JQS84" s="6"/>
      <c r="JQT84" s="6"/>
      <c r="JQU84" s="6"/>
      <c r="JQV84" s="6"/>
      <c r="JQW84" s="6"/>
      <c r="JQX84" s="6"/>
      <c r="JQY84" s="6"/>
      <c r="JQZ84" s="6"/>
      <c r="JRA84" s="6"/>
      <c r="JRB84" s="6"/>
      <c r="JRC84" s="6"/>
      <c r="JRD84" s="6"/>
      <c r="JRE84" s="6"/>
      <c r="JRF84" s="6"/>
      <c r="JRG84" s="6"/>
      <c r="JRH84" s="6"/>
      <c r="JRI84" s="6"/>
      <c r="JRJ84" s="6"/>
      <c r="JRK84" s="6"/>
      <c r="JRL84" s="6"/>
      <c r="JRM84" s="6"/>
      <c r="JRN84" s="6"/>
      <c r="JRO84" s="6"/>
      <c r="JRP84" s="6"/>
      <c r="JRQ84" s="6"/>
      <c r="JRR84" s="6"/>
      <c r="JRS84" s="6"/>
      <c r="JRT84" s="6"/>
      <c r="JRU84" s="6"/>
      <c r="JRV84" s="6"/>
      <c r="JRW84" s="6"/>
      <c r="JRX84" s="6"/>
      <c r="JRY84" s="6"/>
      <c r="JRZ84" s="6"/>
      <c r="JSA84" s="6"/>
      <c r="JSB84" s="6"/>
      <c r="JSC84" s="6"/>
      <c r="JSD84" s="6"/>
      <c r="JSE84" s="6"/>
      <c r="JSF84" s="6"/>
      <c r="JSG84" s="6"/>
      <c r="JSH84" s="6"/>
      <c r="JSI84" s="6"/>
      <c r="JSJ84" s="6"/>
      <c r="JSK84" s="6"/>
      <c r="JSL84" s="6"/>
      <c r="JSM84" s="6"/>
      <c r="JSN84" s="6"/>
      <c r="JSO84" s="6"/>
      <c r="JSP84" s="6"/>
      <c r="JSQ84" s="6"/>
      <c r="JSR84" s="6"/>
      <c r="JSS84" s="6"/>
      <c r="JST84" s="6"/>
      <c r="JSU84" s="6"/>
      <c r="JSV84" s="6"/>
      <c r="JSW84" s="6"/>
      <c r="JSX84" s="6"/>
      <c r="JSY84" s="6"/>
      <c r="JSZ84" s="6"/>
      <c r="JTA84" s="6"/>
      <c r="JTB84" s="6"/>
      <c r="JTC84" s="6"/>
      <c r="JTD84" s="6"/>
      <c r="JTE84" s="6"/>
      <c r="JTF84" s="6"/>
      <c r="JTG84" s="6"/>
      <c r="JTH84" s="6"/>
      <c r="JTI84" s="6"/>
      <c r="JTJ84" s="6"/>
      <c r="JTK84" s="6"/>
      <c r="JTL84" s="6"/>
      <c r="JTM84" s="6"/>
      <c r="JTN84" s="6"/>
      <c r="JTO84" s="6"/>
      <c r="JTP84" s="6"/>
      <c r="JTQ84" s="6"/>
      <c r="JTR84" s="6"/>
      <c r="JTS84" s="6"/>
      <c r="JTT84" s="6"/>
      <c r="JTU84" s="6"/>
      <c r="JTV84" s="6"/>
      <c r="JTW84" s="6"/>
      <c r="JTX84" s="6"/>
      <c r="JTY84" s="6"/>
      <c r="JTZ84" s="6"/>
      <c r="JUA84" s="6"/>
      <c r="JUB84" s="6"/>
      <c r="JUC84" s="6"/>
      <c r="JUD84" s="6"/>
      <c r="JUE84" s="6"/>
      <c r="JUF84" s="6"/>
      <c r="JUG84" s="6"/>
      <c r="JUH84" s="6"/>
      <c r="JUI84" s="6"/>
      <c r="JUJ84" s="6"/>
      <c r="JUK84" s="6"/>
      <c r="JUL84" s="6"/>
      <c r="JUM84" s="6"/>
      <c r="JUN84" s="6"/>
      <c r="JUO84" s="6"/>
      <c r="JUP84" s="6"/>
      <c r="JUQ84" s="6"/>
      <c r="JUR84" s="6"/>
      <c r="JUS84" s="6"/>
      <c r="JUT84" s="6"/>
      <c r="JUU84" s="6"/>
      <c r="JUV84" s="6"/>
      <c r="JUW84" s="6"/>
      <c r="JUX84" s="6"/>
      <c r="JUY84" s="6"/>
      <c r="JUZ84" s="6"/>
      <c r="JVA84" s="6"/>
      <c r="JVB84" s="6"/>
      <c r="JVC84" s="6"/>
      <c r="JVD84" s="6"/>
      <c r="JVE84" s="6"/>
      <c r="JVF84" s="6"/>
      <c r="JVG84" s="6"/>
      <c r="JVH84" s="6"/>
      <c r="JVI84" s="6"/>
      <c r="JVJ84" s="6"/>
      <c r="JVK84" s="6"/>
      <c r="JVL84" s="6"/>
      <c r="JVM84" s="6"/>
      <c r="JVN84" s="6"/>
      <c r="JVO84" s="6"/>
      <c r="JVP84" s="6"/>
      <c r="JVQ84" s="6"/>
      <c r="JVR84" s="6"/>
      <c r="JVS84" s="6"/>
      <c r="JVT84" s="6"/>
      <c r="JVU84" s="6"/>
      <c r="JVV84" s="6"/>
      <c r="JVW84" s="6"/>
      <c r="JVX84" s="6"/>
      <c r="JVY84" s="6"/>
      <c r="JVZ84" s="6"/>
      <c r="JWA84" s="6"/>
      <c r="JWB84" s="6"/>
      <c r="JWC84" s="6"/>
      <c r="JWD84" s="6"/>
      <c r="JWE84" s="6"/>
      <c r="JWF84" s="6"/>
      <c r="JWG84" s="6"/>
      <c r="JWH84" s="6"/>
      <c r="JWI84" s="6"/>
      <c r="JWJ84" s="6"/>
      <c r="JWK84" s="6"/>
      <c r="JWL84" s="6"/>
      <c r="JWM84" s="6"/>
      <c r="JWN84" s="6"/>
      <c r="JWO84" s="6"/>
      <c r="JWP84" s="6"/>
      <c r="JWQ84" s="6"/>
      <c r="JWR84" s="6"/>
      <c r="JWS84" s="6"/>
      <c r="JWT84" s="6"/>
      <c r="JWU84" s="6"/>
      <c r="JWV84" s="6"/>
      <c r="JWW84" s="6"/>
      <c r="JWX84" s="6"/>
      <c r="JWY84" s="6"/>
      <c r="JWZ84" s="6"/>
      <c r="JXA84" s="6"/>
      <c r="JXB84" s="6"/>
      <c r="JXC84" s="6"/>
      <c r="JXD84" s="6"/>
      <c r="JXE84" s="6"/>
      <c r="JXF84" s="6"/>
      <c r="JXG84" s="6"/>
      <c r="JXH84" s="6"/>
      <c r="JXI84" s="6"/>
      <c r="JXJ84" s="6"/>
      <c r="JXK84" s="6"/>
      <c r="JXL84" s="6"/>
      <c r="JXM84" s="6"/>
      <c r="JXN84" s="6"/>
      <c r="JXO84" s="6"/>
      <c r="JXP84" s="6"/>
      <c r="JXQ84" s="6"/>
      <c r="JXR84" s="6"/>
      <c r="JXS84" s="6"/>
      <c r="JXT84" s="6"/>
      <c r="JXU84" s="6"/>
      <c r="JXV84" s="6"/>
      <c r="JXW84" s="6"/>
      <c r="JXX84" s="6"/>
      <c r="JXY84" s="6"/>
      <c r="JXZ84" s="6"/>
      <c r="JYA84" s="6"/>
      <c r="JYB84" s="6"/>
      <c r="JYC84" s="6"/>
      <c r="JYD84" s="6"/>
      <c r="JYE84" s="6"/>
      <c r="JYF84" s="6"/>
      <c r="JYG84" s="6"/>
      <c r="JYH84" s="6"/>
      <c r="JYI84" s="6"/>
      <c r="JYJ84" s="6"/>
      <c r="JYK84" s="6"/>
      <c r="JYL84" s="6"/>
      <c r="JYM84" s="6"/>
      <c r="JYN84" s="6"/>
      <c r="JYO84" s="6"/>
      <c r="JYP84" s="6"/>
      <c r="JYQ84" s="6"/>
      <c r="JYR84" s="6"/>
      <c r="JYS84" s="6"/>
      <c r="JYT84" s="6"/>
      <c r="JYU84" s="6"/>
      <c r="JYV84" s="6"/>
      <c r="JYW84" s="6"/>
      <c r="JYX84" s="6"/>
      <c r="JYY84" s="6"/>
      <c r="JYZ84" s="6"/>
      <c r="JZA84" s="6"/>
      <c r="JZB84" s="6"/>
      <c r="JZC84" s="6"/>
      <c r="JZD84" s="6"/>
      <c r="JZE84" s="6"/>
      <c r="JZF84" s="6"/>
      <c r="JZG84" s="6"/>
      <c r="JZH84" s="6"/>
      <c r="JZI84" s="6"/>
      <c r="JZJ84" s="6"/>
      <c r="JZK84" s="6"/>
      <c r="JZL84" s="6"/>
      <c r="JZM84" s="6"/>
      <c r="JZN84" s="6"/>
      <c r="JZO84" s="6"/>
      <c r="JZP84" s="6"/>
      <c r="JZQ84" s="6"/>
      <c r="JZR84" s="6"/>
      <c r="JZS84" s="6"/>
      <c r="JZT84" s="6"/>
      <c r="JZU84" s="6"/>
      <c r="JZV84" s="6"/>
      <c r="JZW84" s="6"/>
      <c r="JZX84" s="6"/>
      <c r="JZY84" s="6"/>
      <c r="JZZ84" s="6"/>
      <c r="KAA84" s="6"/>
      <c r="KAB84" s="6"/>
      <c r="KAC84" s="6"/>
      <c r="KAD84" s="6"/>
      <c r="KAE84" s="6"/>
      <c r="KAF84" s="6"/>
      <c r="KAG84" s="6"/>
      <c r="KAH84" s="6"/>
      <c r="KAI84" s="6"/>
      <c r="KAJ84" s="6"/>
      <c r="KAK84" s="6"/>
      <c r="KAL84" s="6"/>
      <c r="KAM84" s="6"/>
      <c r="KAN84" s="6"/>
      <c r="KAO84" s="6"/>
      <c r="KAP84" s="6"/>
      <c r="KAQ84" s="6"/>
      <c r="KAR84" s="6"/>
      <c r="KAS84" s="6"/>
      <c r="KAT84" s="6"/>
      <c r="KAU84" s="6"/>
      <c r="KAV84" s="6"/>
      <c r="KAW84" s="6"/>
      <c r="KAX84" s="6"/>
      <c r="KAY84" s="6"/>
      <c r="KAZ84" s="6"/>
      <c r="KBA84" s="6"/>
      <c r="KBB84" s="6"/>
      <c r="KBC84" s="6"/>
      <c r="KBD84" s="6"/>
      <c r="KBE84" s="6"/>
      <c r="KBF84" s="6"/>
      <c r="KBG84" s="6"/>
      <c r="KBH84" s="6"/>
      <c r="KBI84" s="6"/>
      <c r="KBJ84" s="6"/>
      <c r="KBK84" s="6"/>
      <c r="KBL84" s="6"/>
      <c r="KBM84" s="6"/>
      <c r="KBN84" s="6"/>
      <c r="KBO84" s="6"/>
      <c r="KBP84" s="6"/>
      <c r="KBQ84" s="6"/>
      <c r="KBR84" s="6"/>
      <c r="KBS84" s="6"/>
      <c r="KBT84" s="6"/>
      <c r="KBU84" s="6"/>
      <c r="KBV84" s="6"/>
      <c r="KBW84" s="6"/>
      <c r="KBX84" s="6"/>
      <c r="KBY84" s="6"/>
      <c r="KBZ84" s="6"/>
      <c r="KCA84" s="6"/>
      <c r="KCB84" s="6"/>
      <c r="KCC84" s="6"/>
      <c r="KCD84" s="6"/>
      <c r="KCE84" s="6"/>
      <c r="KCF84" s="6"/>
      <c r="KCG84" s="6"/>
      <c r="KCH84" s="6"/>
      <c r="KCI84" s="6"/>
      <c r="KCJ84" s="6"/>
      <c r="KCK84" s="6"/>
      <c r="KCL84" s="6"/>
      <c r="KCM84" s="6"/>
      <c r="KCN84" s="6"/>
      <c r="KCO84" s="6"/>
      <c r="KCP84" s="6"/>
      <c r="KCQ84" s="6"/>
      <c r="KCR84" s="6"/>
      <c r="KCS84" s="6"/>
      <c r="KCT84" s="6"/>
      <c r="KCU84" s="6"/>
      <c r="KCV84" s="6"/>
      <c r="KCW84" s="6"/>
      <c r="KCX84" s="6"/>
      <c r="KCY84" s="6"/>
      <c r="KCZ84" s="6"/>
      <c r="KDA84" s="6"/>
      <c r="KDB84" s="6"/>
      <c r="KDC84" s="6"/>
      <c r="KDD84" s="6"/>
      <c r="KDE84" s="6"/>
      <c r="KDF84" s="6"/>
      <c r="KDG84" s="6"/>
      <c r="KDH84" s="6"/>
      <c r="KDI84" s="6"/>
      <c r="KDJ84" s="6"/>
      <c r="KDK84" s="6"/>
      <c r="KDL84" s="6"/>
      <c r="KDM84" s="6"/>
      <c r="KDN84" s="6"/>
      <c r="KDO84" s="6"/>
      <c r="KDP84" s="6"/>
      <c r="KDQ84" s="6"/>
      <c r="KDR84" s="6"/>
      <c r="KDS84" s="6"/>
      <c r="KDT84" s="6"/>
      <c r="KDU84" s="6"/>
      <c r="KDV84" s="6"/>
      <c r="KDW84" s="6"/>
      <c r="KDX84" s="6"/>
      <c r="KDY84" s="6"/>
      <c r="KDZ84" s="6"/>
      <c r="KEA84" s="6"/>
      <c r="KEB84" s="6"/>
      <c r="KEC84" s="6"/>
      <c r="KED84" s="6"/>
      <c r="KEE84" s="6"/>
      <c r="KEF84" s="6"/>
      <c r="KEG84" s="6"/>
      <c r="KEH84" s="6"/>
      <c r="KEI84" s="6"/>
      <c r="KEJ84" s="6"/>
      <c r="KEK84" s="6"/>
      <c r="KEL84" s="6"/>
      <c r="KEM84" s="6"/>
      <c r="KEN84" s="6"/>
      <c r="KEO84" s="6"/>
      <c r="KEP84" s="6"/>
      <c r="KEQ84" s="6"/>
      <c r="KER84" s="6"/>
      <c r="KES84" s="6"/>
      <c r="KET84" s="6"/>
      <c r="KEU84" s="6"/>
      <c r="KEV84" s="6"/>
      <c r="KEW84" s="6"/>
      <c r="KEX84" s="6"/>
      <c r="KEY84" s="6"/>
      <c r="KEZ84" s="6"/>
      <c r="KFA84" s="6"/>
      <c r="KFB84" s="6"/>
      <c r="KFC84" s="6"/>
      <c r="KFD84" s="6"/>
      <c r="KFE84" s="6"/>
      <c r="KFF84" s="6"/>
      <c r="KFG84" s="6"/>
      <c r="KFH84" s="6"/>
      <c r="KFI84" s="6"/>
      <c r="KFJ84" s="6"/>
      <c r="KFK84" s="6"/>
      <c r="KFL84" s="6"/>
      <c r="KFM84" s="6"/>
      <c r="KFN84" s="6"/>
      <c r="KFO84" s="6"/>
      <c r="KFP84" s="6"/>
      <c r="KFQ84" s="6"/>
      <c r="KFR84" s="6"/>
      <c r="KFS84" s="6"/>
      <c r="KFT84" s="6"/>
      <c r="KFU84" s="6"/>
      <c r="KFV84" s="6"/>
      <c r="KFW84" s="6"/>
      <c r="KFX84" s="6"/>
      <c r="KFY84" s="6"/>
      <c r="KFZ84" s="6"/>
      <c r="KGA84" s="6"/>
      <c r="KGB84" s="6"/>
      <c r="KGC84" s="6"/>
      <c r="KGD84" s="6"/>
      <c r="KGE84" s="6"/>
      <c r="KGF84" s="6"/>
      <c r="KGG84" s="6"/>
      <c r="KGH84" s="6"/>
      <c r="KGI84" s="6"/>
      <c r="KGJ84" s="6"/>
      <c r="KGK84" s="6"/>
      <c r="KGL84" s="6"/>
      <c r="KGM84" s="6"/>
      <c r="KGN84" s="6"/>
      <c r="KGO84" s="6"/>
      <c r="KGP84" s="6"/>
      <c r="KGQ84" s="6"/>
      <c r="KGR84" s="6"/>
      <c r="KGS84" s="6"/>
      <c r="KGT84" s="6"/>
      <c r="KGU84" s="6"/>
      <c r="KGV84" s="6"/>
      <c r="KGW84" s="6"/>
      <c r="KGX84" s="6"/>
      <c r="KGY84" s="6"/>
      <c r="KGZ84" s="6"/>
      <c r="KHA84" s="6"/>
      <c r="KHB84" s="6"/>
      <c r="KHC84" s="6"/>
      <c r="KHD84" s="6"/>
      <c r="KHE84" s="6"/>
      <c r="KHF84" s="6"/>
      <c r="KHG84" s="6"/>
      <c r="KHH84" s="6"/>
      <c r="KHI84" s="6"/>
      <c r="KHJ84" s="6"/>
      <c r="KHK84" s="6"/>
      <c r="KHL84" s="6"/>
      <c r="KHM84" s="6"/>
      <c r="KHN84" s="6"/>
      <c r="KHO84" s="6"/>
      <c r="KHP84" s="6"/>
      <c r="KHQ84" s="6"/>
      <c r="KHR84" s="6"/>
      <c r="KHS84" s="6"/>
      <c r="KHT84" s="6"/>
      <c r="KHU84" s="6"/>
      <c r="KHV84" s="6"/>
      <c r="KHW84" s="6"/>
      <c r="KHX84" s="6"/>
      <c r="KHY84" s="6"/>
      <c r="KHZ84" s="6"/>
      <c r="KIA84" s="6"/>
      <c r="KIB84" s="6"/>
      <c r="KIC84" s="6"/>
      <c r="KID84" s="6"/>
      <c r="KIE84" s="6"/>
      <c r="KIF84" s="6"/>
      <c r="KIG84" s="6"/>
      <c r="KIH84" s="6"/>
      <c r="KII84" s="6"/>
      <c r="KIJ84" s="6"/>
      <c r="KIK84" s="6"/>
      <c r="KIL84" s="6"/>
      <c r="KIM84" s="6"/>
      <c r="KIN84" s="6"/>
      <c r="KIO84" s="6"/>
      <c r="KIP84" s="6"/>
      <c r="KIQ84" s="6"/>
      <c r="KIR84" s="6"/>
      <c r="KIS84" s="6"/>
      <c r="KIT84" s="6"/>
      <c r="KIU84" s="6"/>
      <c r="KIV84" s="6"/>
      <c r="KIW84" s="6"/>
      <c r="KIX84" s="6"/>
      <c r="KIY84" s="6"/>
      <c r="KIZ84" s="6"/>
      <c r="KJA84" s="6"/>
      <c r="KJB84" s="6"/>
      <c r="KJC84" s="6"/>
      <c r="KJD84" s="6"/>
      <c r="KJE84" s="6"/>
      <c r="KJF84" s="6"/>
      <c r="KJG84" s="6"/>
      <c r="KJH84" s="6"/>
      <c r="KJI84" s="6"/>
      <c r="KJJ84" s="6"/>
      <c r="KJK84" s="6"/>
      <c r="KJL84" s="6"/>
      <c r="KJM84" s="6"/>
      <c r="KJN84" s="6"/>
      <c r="KJO84" s="6"/>
      <c r="KJP84" s="6"/>
      <c r="KJQ84" s="6"/>
      <c r="KJR84" s="6"/>
      <c r="KJS84" s="6"/>
      <c r="KJT84" s="6"/>
      <c r="KJU84" s="6"/>
      <c r="KJV84" s="6"/>
      <c r="KJW84" s="6"/>
      <c r="KJX84" s="6"/>
      <c r="KJY84" s="6"/>
      <c r="KJZ84" s="6"/>
      <c r="KKA84" s="6"/>
      <c r="KKB84" s="6"/>
      <c r="KKC84" s="6"/>
      <c r="KKD84" s="6"/>
      <c r="KKE84" s="6"/>
      <c r="KKF84" s="6"/>
      <c r="KKG84" s="6"/>
      <c r="KKH84" s="6"/>
      <c r="KKI84" s="6"/>
      <c r="KKJ84" s="6"/>
      <c r="KKK84" s="6"/>
      <c r="KKL84" s="6"/>
      <c r="KKM84" s="6"/>
      <c r="KKN84" s="6"/>
      <c r="KKO84" s="6"/>
      <c r="KKP84" s="6"/>
      <c r="KKQ84" s="6"/>
      <c r="KKR84" s="6"/>
      <c r="KKS84" s="6"/>
      <c r="KKT84" s="6"/>
      <c r="KKU84" s="6"/>
      <c r="KKV84" s="6"/>
      <c r="KKW84" s="6"/>
      <c r="KKX84" s="6"/>
      <c r="KKY84" s="6"/>
      <c r="KKZ84" s="6"/>
      <c r="KLA84" s="6"/>
      <c r="KLB84" s="6"/>
      <c r="KLC84" s="6"/>
      <c r="KLD84" s="6"/>
      <c r="KLE84" s="6"/>
      <c r="KLF84" s="6"/>
      <c r="KLG84" s="6"/>
      <c r="KLH84" s="6"/>
      <c r="KLI84" s="6"/>
      <c r="KLJ84" s="6"/>
      <c r="KLK84" s="6"/>
      <c r="KLL84" s="6"/>
      <c r="KLM84" s="6"/>
      <c r="KLN84" s="6"/>
      <c r="KLO84" s="6"/>
      <c r="KLP84" s="6"/>
      <c r="KLQ84" s="6"/>
      <c r="KLR84" s="6"/>
      <c r="KLS84" s="6"/>
      <c r="KLT84" s="6"/>
      <c r="KLU84" s="6"/>
      <c r="KLV84" s="6"/>
      <c r="KLW84" s="6"/>
      <c r="KLX84" s="6"/>
      <c r="KLY84" s="6"/>
      <c r="KLZ84" s="6"/>
      <c r="KMA84" s="6"/>
      <c r="KMB84" s="6"/>
      <c r="KMC84" s="6"/>
      <c r="KMD84" s="6"/>
      <c r="KME84" s="6"/>
      <c r="KMF84" s="6"/>
      <c r="KMG84" s="6"/>
      <c r="KMH84" s="6"/>
      <c r="KMI84" s="6"/>
      <c r="KMJ84" s="6"/>
      <c r="KMK84" s="6"/>
      <c r="KML84" s="6"/>
      <c r="KMM84" s="6"/>
      <c r="KMN84" s="6"/>
      <c r="KMO84" s="6"/>
      <c r="KMP84" s="6"/>
      <c r="KMQ84" s="6"/>
      <c r="KMR84" s="6"/>
      <c r="KMS84" s="6"/>
      <c r="KMT84" s="6"/>
      <c r="KMU84" s="6"/>
      <c r="KMV84" s="6"/>
      <c r="KMW84" s="6"/>
      <c r="KMX84" s="6"/>
      <c r="KMY84" s="6"/>
      <c r="KMZ84" s="6"/>
      <c r="KNA84" s="6"/>
      <c r="KNB84" s="6"/>
      <c r="KNC84" s="6"/>
      <c r="KND84" s="6"/>
      <c r="KNE84" s="6"/>
      <c r="KNF84" s="6"/>
      <c r="KNG84" s="6"/>
      <c r="KNH84" s="6"/>
      <c r="KNI84" s="6"/>
      <c r="KNJ84" s="6"/>
      <c r="KNK84" s="6"/>
      <c r="KNL84" s="6"/>
      <c r="KNM84" s="6"/>
      <c r="KNN84" s="6"/>
      <c r="KNO84" s="6"/>
      <c r="KNP84" s="6"/>
      <c r="KNQ84" s="6"/>
      <c r="KNR84" s="6"/>
      <c r="KNS84" s="6"/>
      <c r="KNT84" s="6"/>
      <c r="KNU84" s="6"/>
      <c r="KNV84" s="6"/>
      <c r="KNW84" s="6"/>
      <c r="KNX84" s="6"/>
      <c r="KNY84" s="6"/>
      <c r="KNZ84" s="6"/>
      <c r="KOA84" s="6"/>
      <c r="KOB84" s="6"/>
      <c r="KOC84" s="6"/>
      <c r="KOD84" s="6"/>
      <c r="KOE84" s="6"/>
      <c r="KOF84" s="6"/>
      <c r="KOG84" s="6"/>
      <c r="KOH84" s="6"/>
      <c r="KOI84" s="6"/>
      <c r="KOJ84" s="6"/>
      <c r="KOK84" s="6"/>
      <c r="KOL84" s="6"/>
      <c r="KOM84" s="6"/>
      <c r="KON84" s="6"/>
      <c r="KOO84" s="6"/>
      <c r="KOP84" s="6"/>
      <c r="KOQ84" s="6"/>
      <c r="KOR84" s="6"/>
      <c r="KOS84" s="6"/>
      <c r="KOT84" s="6"/>
      <c r="KOU84" s="6"/>
      <c r="KOV84" s="6"/>
      <c r="KOW84" s="6"/>
      <c r="KOX84" s="6"/>
      <c r="KOY84" s="6"/>
      <c r="KOZ84" s="6"/>
      <c r="KPA84" s="6"/>
      <c r="KPB84" s="6"/>
      <c r="KPC84" s="6"/>
      <c r="KPD84" s="6"/>
      <c r="KPE84" s="6"/>
      <c r="KPF84" s="6"/>
      <c r="KPG84" s="6"/>
      <c r="KPH84" s="6"/>
      <c r="KPI84" s="6"/>
      <c r="KPJ84" s="6"/>
      <c r="KPK84" s="6"/>
      <c r="KPL84" s="6"/>
      <c r="KPM84" s="6"/>
      <c r="KPN84" s="6"/>
      <c r="KPO84" s="6"/>
      <c r="KPP84" s="6"/>
      <c r="KPQ84" s="6"/>
      <c r="KPR84" s="6"/>
      <c r="KPS84" s="6"/>
      <c r="KPT84" s="6"/>
      <c r="KPU84" s="6"/>
      <c r="KPV84" s="6"/>
      <c r="KPW84" s="6"/>
      <c r="KPX84" s="6"/>
      <c r="KPY84" s="6"/>
      <c r="KPZ84" s="6"/>
      <c r="KQA84" s="6"/>
      <c r="KQB84" s="6"/>
      <c r="KQC84" s="6"/>
      <c r="KQD84" s="6"/>
      <c r="KQE84" s="6"/>
      <c r="KQF84" s="6"/>
      <c r="KQG84" s="6"/>
      <c r="KQH84" s="6"/>
      <c r="KQI84" s="6"/>
      <c r="KQJ84" s="6"/>
      <c r="KQK84" s="6"/>
      <c r="KQL84" s="6"/>
      <c r="KQM84" s="6"/>
      <c r="KQN84" s="6"/>
      <c r="KQO84" s="6"/>
      <c r="KQP84" s="6"/>
      <c r="KQQ84" s="6"/>
      <c r="KQR84" s="6"/>
      <c r="KQS84" s="6"/>
      <c r="KQT84" s="6"/>
      <c r="KQU84" s="6"/>
      <c r="KQV84" s="6"/>
      <c r="KQW84" s="6"/>
      <c r="KQX84" s="6"/>
      <c r="KQY84" s="6"/>
      <c r="KQZ84" s="6"/>
      <c r="KRA84" s="6"/>
      <c r="KRB84" s="6"/>
      <c r="KRC84" s="6"/>
      <c r="KRD84" s="6"/>
      <c r="KRE84" s="6"/>
      <c r="KRF84" s="6"/>
      <c r="KRG84" s="6"/>
      <c r="KRH84" s="6"/>
      <c r="KRI84" s="6"/>
      <c r="KRJ84" s="6"/>
      <c r="KRK84" s="6"/>
      <c r="KRL84" s="6"/>
      <c r="KRM84" s="6"/>
      <c r="KRN84" s="6"/>
      <c r="KRO84" s="6"/>
      <c r="KRP84" s="6"/>
      <c r="KRQ84" s="6"/>
      <c r="KRR84" s="6"/>
      <c r="KRS84" s="6"/>
      <c r="KRT84" s="6"/>
      <c r="KRU84" s="6"/>
      <c r="KRV84" s="6"/>
      <c r="KRW84" s="6"/>
      <c r="KRX84" s="6"/>
      <c r="KRY84" s="6"/>
      <c r="KRZ84" s="6"/>
      <c r="KSA84" s="6"/>
      <c r="KSB84" s="6"/>
      <c r="KSC84" s="6"/>
      <c r="KSD84" s="6"/>
      <c r="KSE84" s="6"/>
      <c r="KSF84" s="6"/>
      <c r="KSG84" s="6"/>
      <c r="KSH84" s="6"/>
      <c r="KSI84" s="6"/>
      <c r="KSJ84" s="6"/>
      <c r="KSK84" s="6"/>
      <c r="KSL84" s="6"/>
      <c r="KSM84" s="6"/>
      <c r="KSN84" s="6"/>
      <c r="KSO84" s="6"/>
      <c r="KSP84" s="6"/>
      <c r="KSQ84" s="6"/>
      <c r="KSR84" s="6"/>
      <c r="KSS84" s="6"/>
      <c r="KST84" s="6"/>
      <c r="KSU84" s="6"/>
      <c r="KSV84" s="6"/>
      <c r="KSW84" s="6"/>
      <c r="KSX84" s="6"/>
      <c r="KSY84" s="6"/>
      <c r="KSZ84" s="6"/>
      <c r="KTA84" s="6"/>
      <c r="KTB84" s="6"/>
      <c r="KTC84" s="6"/>
      <c r="KTD84" s="6"/>
      <c r="KTE84" s="6"/>
      <c r="KTF84" s="6"/>
      <c r="KTG84" s="6"/>
      <c r="KTH84" s="6"/>
      <c r="KTI84" s="6"/>
      <c r="KTJ84" s="6"/>
      <c r="KTK84" s="6"/>
      <c r="KTL84" s="6"/>
      <c r="KTM84" s="6"/>
      <c r="KTN84" s="6"/>
      <c r="KTO84" s="6"/>
      <c r="KTP84" s="6"/>
      <c r="KTQ84" s="6"/>
      <c r="KTR84" s="6"/>
      <c r="KTS84" s="6"/>
      <c r="KTT84" s="6"/>
      <c r="KTU84" s="6"/>
      <c r="KTV84" s="6"/>
      <c r="KTW84" s="6"/>
      <c r="KTX84" s="6"/>
      <c r="KTY84" s="6"/>
      <c r="KTZ84" s="6"/>
      <c r="KUA84" s="6"/>
      <c r="KUB84" s="6"/>
      <c r="KUC84" s="6"/>
      <c r="KUD84" s="6"/>
      <c r="KUE84" s="6"/>
      <c r="KUF84" s="6"/>
      <c r="KUG84" s="6"/>
      <c r="KUH84" s="6"/>
      <c r="KUI84" s="6"/>
      <c r="KUJ84" s="6"/>
      <c r="KUK84" s="6"/>
      <c r="KUL84" s="6"/>
      <c r="KUM84" s="6"/>
      <c r="KUN84" s="6"/>
      <c r="KUO84" s="6"/>
      <c r="KUP84" s="6"/>
      <c r="KUQ84" s="6"/>
      <c r="KUR84" s="6"/>
      <c r="KUS84" s="6"/>
      <c r="KUT84" s="6"/>
      <c r="KUU84" s="6"/>
      <c r="KUV84" s="6"/>
      <c r="KUW84" s="6"/>
      <c r="KUX84" s="6"/>
      <c r="KUY84" s="6"/>
      <c r="KUZ84" s="6"/>
      <c r="KVA84" s="6"/>
      <c r="KVB84" s="6"/>
      <c r="KVC84" s="6"/>
      <c r="KVD84" s="6"/>
      <c r="KVE84" s="6"/>
      <c r="KVF84" s="6"/>
      <c r="KVG84" s="6"/>
      <c r="KVH84" s="6"/>
      <c r="KVI84" s="6"/>
      <c r="KVJ84" s="6"/>
      <c r="KVK84" s="6"/>
      <c r="KVL84" s="6"/>
      <c r="KVM84" s="6"/>
      <c r="KVN84" s="6"/>
      <c r="KVO84" s="6"/>
      <c r="KVP84" s="6"/>
      <c r="KVQ84" s="6"/>
      <c r="KVR84" s="6"/>
      <c r="KVS84" s="6"/>
      <c r="KVT84" s="6"/>
      <c r="KVU84" s="6"/>
      <c r="KVV84" s="6"/>
      <c r="KVW84" s="6"/>
      <c r="KVX84" s="6"/>
      <c r="KVY84" s="6"/>
      <c r="KVZ84" s="6"/>
      <c r="KWA84" s="6"/>
      <c r="KWB84" s="6"/>
      <c r="KWC84" s="6"/>
      <c r="KWD84" s="6"/>
      <c r="KWE84" s="6"/>
      <c r="KWF84" s="6"/>
      <c r="KWG84" s="6"/>
      <c r="KWH84" s="6"/>
      <c r="KWI84" s="6"/>
      <c r="KWJ84" s="6"/>
      <c r="KWK84" s="6"/>
      <c r="KWL84" s="6"/>
      <c r="KWM84" s="6"/>
      <c r="KWN84" s="6"/>
      <c r="KWO84" s="6"/>
      <c r="KWP84" s="6"/>
      <c r="KWQ84" s="6"/>
      <c r="KWR84" s="6"/>
      <c r="KWS84" s="6"/>
      <c r="KWT84" s="6"/>
      <c r="KWU84" s="6"/>
      <c r="KWV84" s="6"/>
      <c r="KWW84" s="6"/>
      <c r="KWX84" s="6"/>
      <c r="KWY84" s="6"/>
      <c r="KWZ84" s="6"/>
      <c r="KXA84" s="6"/>
      <c r="KXB84" s="6"/>
      <c r="KXC84" s="6"/>
      <c r="KXD84" s="6"/>
      <c r="KXE84" s="6"/>
      <c r="KXF84" s="6"/>
      <c r="KXG84" s="6"/>
      <c r="KXH84" s="6"/>
      <c r="KXI84" s="6"/>
      <c r="KXJ84" s="6"/>
      <c r="KXK84" s="6"/>
      <c r="KXL84" s="6"/>
      <c r="KXM84" s="6"/>
      <c r="KXN84" s="6"/>
      <c r="KXO84" s="6"/>
      <c r="KXP84" s="6"/>
      <c r="KXQ84" s="6"/>
      <c r="KXR84" s="6"/>
      <c r="KXS84" s="6"/>
      <c r="KXT84" s="6"/>
      <c r="KXU84" s="6"/>
      <c r="KXV84" s="6"/>
      <c r="KXW84" s="6"/>
      <c r="KXX84" s="6"/>
      <c r="KXY84" s="6"/>
      <c r="KXZ84" s="6"/>
      <c r="KYA84" s="6"/>
      <c r="KYB84" s="6"/>
      <c r="KYC84" s="6"/>
      <c r="KYD84" s="6"/>
      <c r="KYE84" s="6"/>
      <c r="KYF84" s="6"/>
      <c r="KYG84" s="6"/>
      <c r="KYH84" s="6"/>
      <c r="KYI84" s="6"/>
      <c r="KYJ84" s="6"/>
      <c r="KYK84" s="6"/>
      <c r="KYL84" s="6"/>
      <c r="KYM84" s="6"/>
      <c r="KYN84" s="6"/>
      <c r="KYO84" s="6"/>
      <c r="KYP84" s="6"/>
      <c r="KYQ84" s="6"/>
      <c r="KYR84" s="6"/>
      <c r="KYS84" s="6"/>
      <c r="KYT84" s="6"/>
      <c r="KYU84" s="6"/>
      <c r="KYV84" s="6"/>
      <c r="KYW84" s="6"/>
      <c r="KYX84" s="6"/>
      <c r="KYY84" s="6"/>
      <c r="KYZ84" s="6"/>
      <c r="KZA84" s="6"/>
      <c r="KZB84" s="6"/>
      <c r="KZC84" s="6"/>
      <c r="KZD84" s="6"/>
      <c r="KZE84" s="6"/>
      <c r="KZF84" s="6"/>
      <c r="KZG84" s="6"/>
      <c r="KZH84" s="6"/>
      <c r="KZI84" s="6"/>
      <c r="KZJ84" s="6"/>
      <c r="KZK84" s="6"/>
      <c r="KZL84" s="6"/>
      <c r="KZM84" s="6"/>
      <c r="KZN84" s="6"/>
      <c r="KZO84" s="6"/>
      <c r="KZP84" s="6"/>
      <c r="KZQ84" s="6"/>
      <c r="KZR84" s="6"/>
      <c r="KZS84" s="6"/>
      <c r="KZT84" s="6"/>
      <c r="KZU84" s="6"/>
      <c r="KZV84" s="6"/>
      <c r="KZW84" s="6"/>
      <c r="KZX84" s="6"/>
      <c r="KZY84" s="6"/>
      <c r="KZZ84" s="6"/>
      <c r="LAA84" s="6"/>
      <c r="LAB84" s="6"/>
      <c r="LAC84" s="6"/>
      <c r="LAD84" s="6"/>
      <c r="LAE84" s="6"/>
      <c r="LAF84" s="6"/>
      <c r="LAG84" s="6"/>
      <c r="LAH84" s="6"/>
      <c r="LAI84" s="6"/>
      <c r="LAJ84" s="6"/>
      <c r="LAK84" s="6"/>
      <c r="LAL84" s="6"/>
      <c r="LAM84" s="6"/>
      <c r="LAN84" s="6"/>
      <c r="LAO84" s="6"/>
      <c r="LAP84" s="6"/>
      <c r="LAQ84" s="6"/>
      <c r="LAR84" s="6"/>
      <c r="LAS84" s="6"/>
      <c r="LAT84" s="6"/>
      <c r="LAU84" s="6"/>
      <c r="LAV84" s="6"/>
      <c r="LAW84" s="6"/>
      <c r="LAX84" s="6"/>
      <c r="LAY84" s="6"/>
      <c r="LAZ84" s="6"/>
      <c r="LBA84" s="6"/>
      <c r="LBB84" s="6"/>
      <c r="LBC84" s="6"/>
      <c r="LBD84" s="6"/>
      <c r="LBE84" s="6"/>
      <c r="LBF84" s="6"/>
      <c r="LBG84" s="6"/>
      <c r="LBH84" s="6"/>
      <c r="LBI84" s="6"/>
      <c r="LBJ84" s="6"/>
      <c r="LBK84" s="6"/>
      <c r="LBL84" s="6"/>
      <c r="LBM84" s="6"/>
      <c r="LBN84" s="6"/>
      <c r="LBO84" s="6"/>
      <c r="LBP84" s="6"/>
      <c r="LBQ84" s="6"/>
      <c r="LBR84" s="6"/>
      <c r="LBS84" s="6"/>
      <c r="LBT84" s="6"/>
      <c r="LBU84" s="6"/>
      <c r="LBV84" s="6"/>
      <c r="LBW84" s="6"/>
      <c r="LBX84" s="6"/>
      <c r="LBY84" s="6"/>
      <c r="LBZ84" s="6"/>
      <c r="LCA84" s="6"/>
      <c r="LCB84" s="6"/>
      <c r="LCC84" s="6"/>
      <c r="LCD84" s="6"/>
      <c r="LCE84" s="6"/>
      <c r="LCF84" s="6"/>
      <c r="LCG84" s="6"/>
      <c r="LCH84" s="6"/>
      <c r="LCI84" s="6"/>
      <c r="LCJ84" s="6"/>
      <c r="LCK84" s="6"/>
      <c r="LCL84" s="6"/>
      <c r="LCM84" s="6"/>
      <c r="LCN84" s="6"/>
      <c r="LCO84" s="6"/>
      <c r="LCP84" s="6"/>
      <c r="LCQ84" s="6"/>
      <c r="LCR84" s="6"/>
      <c r="LCS84" s="6"/>
      <c r="LCT84" s="6"/>
      <c r="LCU84" s="6"/>
      <c r="LCV84" s="6"/>
      <c r="LCW84" s="6"/>
      <c r="LCX84" s="6"/>
      <c r="LCY84" s="6"/>
      <c r="LCZ84" s="6"/>
      <c r="LDA84" s="6"/>
      <c r="LDB84" s="6"/>
      <c r="LDC84" s="6"/>
      <c r="LDD84" s="6"/>
      <c r="LDE84" s="6"/>
      <c r="LDF84" s="6"/>
      <c r="LDG84" s="6"/>
      <c r="LDH84" s="6"/>
      <c r="LDI84" s="6"/>
      <c r="LDJ84" s="6"/>
      <c r="LDK84" s="6"/>
      <c r="LDL84" s="6"/>
      <c r="LDM84" s="6"/>
      <c r="LDN84" s="6"/>
      <c r="LDO84" s="6"/>
      <c r="LDP84" s="6"/>
      <c r="LDQ84" s="6"/>
      <c r="LDR84" s="6"/>
      <c r="LDS84" s="6"/>
      <c r="LDT84" s="6"/>
      <c r="LDU84" s="6"/>
      <c r="LDV84" s="6"/>
      <c r="LDW84" s="6"/>
      <c r="LDX84" s="6"/>
      <c r="LDY84" s="6"/>
      <c r="LDZ84" s="6"/>
      <c r="LEA84" s="6"/>
      <c r="LEB84" s="6"/>
      <c r="LEC84" s="6"/>
      <c r="LED84" s="6"/>
      <c r="LEE84" s="6"/>
      <c r="LEF84" s="6"/>
      <c r="LEG84" s="6"/>
      <c r="LEH84" s="6"/>
      <c r="LEI84" s="6"/>
      <c r="LEJ84" s="6"/>
      <c r="LEK84" s="6"/>
      <c r="LEL84" s="6"/>
      <c r="LEM84" s="6"/>
      <c r="LEN84" s="6"/>
      <c r="LEO84" s="6"/>
      <c r="LEP84" s="6"/>
      <c r="LEQ84" s="6"/>
      <c r="LER84" s="6"/>
      <c r="LES84" s="6"/>
      <c r="LET84" s="6"/>
      <c r="LEU84" s="6"/>
      <c r="LEV84" s="6"/>
      <c r="LEW84" s="6"/>
      <c r="LEX84" s="6"/>
      <c r="LEY84" s="6"/>
      <c r="LEZ84" s="6"/>
      <c r="LFA84" s="6"/>
      <c r="LFB84" s="6"/>
      <c r="LFC84" s="6"/>
      <c r="LFD84" s="6"/>
      <c r="LFE84" s="6"/>
      <c r="LFF84" s="6"/>
      <c r="LFG84" s="6"/>
      <c r="LFH84" s="6"/>
      <c r="LFI84" s="6"/>
      <c r="LFJ84" s="6"/>
      <c r="LFK84" s="6"/>
      <c r="LFL84" s="6"/>
      <c r="LFM84" s="6"/>
      <c r="LFN84" s="6"/>
      <c r="LFO84" s="6"/>
      <c r="LFP84" s="6"/>
      <c r="LFQ84" s="6"/>
      <c r="LFR84" s="6"/>
      <c r="LFS84" s="6"/>
      <c r="LFT84" s="6"/>
      <c r="LFU84" s="6"/>
      <c r="LFV84" s="6"/>
      <c r="LFW84" s="6"/>
      <c r="LFX84" s="6"/>
      <c r="LFY84" s="6"/>
      <c r="LFZ84" s="6"/>
      <c r="LGA84" s="6"/>
      <c r="LGB84" s="6"/>
      <c r="LGC84" s="6"/>
      <c r="LGD84" s="6"/>
      <c r="LGE84" s="6"/>
      <c r="LGF84" s="6"/>
      <c r="LGG84" s="6"/>
      <c r="LGH84" s="6"/>
      <c r="LGI84" s="6"/>
      <c r="LGJ84" s="6"/>
      <c r="LGK84" s="6"/>
      <c r="LGL84" s="6"/>
      <c r="LGM84" s="6"/>
      <c r="LGN84" s="6"/>
      <c r="LGO84" s="6"/>
      <c r="LGP84" s="6"/>
      <c r="LGQ84" s="6"/>
      <c r="LGR84" s="6"/>
      <c r="LGS84" s="6"/>
      <c r="LGT84" s="6"/>
      <c r="LGU84" s="6"/>
      <c r="LGV84" s="6"/>
      <c r="LGW84" s="6"/>
      <c r="LGX84" s="6"/>
      <c r="LGY84" s="6"/>
      <c r="LGZ84" s="6"/>
      <c r="LHA84" s="6"/>
      <c r="LHB84" s="6"/>
      <c r="LHC84" s="6"/>
      <c r="LHD84" s="6"/>
      <c r="LHE84" s="6"/>
      <c r="LHF84" s="6"/>
      <c r="LHG84" s="6"/>
      <c r="LHH84" s="6"/>
      <c r="LHI84" s="6"/>
      <c r="LHJ84" s="6"/>
      <c r="LHK84" s="6"/>
      <c r="LHL84" s="6"/>
      <c r="LHM84" s="6"/>
      <c r="LHN84" s="6"/>
      <c r="LHO84" s="6"/>
      <c r="LHP84" s="6"/>
      <c r="LHQ84" s="6"/>
      <c r="LHR84" s="6"/>
      <c r="LHS84" s="6"/>
      <c r="LHT84" s="6"/>
      <c r="LHU84" s="6"/>
      <c r="LHV84" s="6"/>
      <c r="LHW84" s="6"/>
      <c r="LHX84" s="6"/>
      <c r="LHY84" s="6"/>
      <c r="LHZ84" s="6"/>
      <c r="LIA84" s="6"/>
      <c r="LIB84" s="6"/>
      <c r="LIC84" s="6"/>
      <c r="LID84" s="6"/>
      <c r="LIE84" s="6"/>
      <c r="LIF84" s="6"/>
      <c r="LIG84" s="6"/>
      <c r="LIH84" s="6"/>
      <c r="LII84" s="6"/>
      <c r="LIJ84" s="6"/>
      <c r="LIK84" s="6"/>
      <c r="LIL84" s="6"/>
      <c r="LIM84" s="6"/>
      <c r="LIN84" s="6"/>
      <c r="LIO84" s="6"/>
      <c r="LIP84" s="6"/>
      <c r="LIQ84" s="6"/>
      <c r="LIR84" s="6"/>
      <c r="LIS84" s="6"/>
      <c r="LIT84" s="6"/>
      <c r="LIU84" s="6"/>
      <c r="LIV84" s="6"/>
      <c r="LIW84" s="6"/>
      <c r="LIX84" s="6"/>
      <c r="LIY84" s="6"/>
      <c r="LIZ84" s="6"/>
      <c r="LJA84" s="6"/>
      <c r="LJB84" s="6"/>
      <c r="LJC84" s="6"/>
      <c r="LJD84" s="6"/>
      <c r="LJE84" s="6"/>
      <c r="LJF84" s="6"/>
      <c r="LJG84" s="6"/>
      <c r="LJH84" s="6"/>
      <c r="LJI84" s="6"/>
      <c r="LJJ84" s="6"/>
      <c r="LJK84" s="6"/>
      <c r="LJL84" s="6"/>
      <c r="LJM84" s="6"/>
      <c r="LJN84" s="6"/>
      <c r="LJO84" s="6"/>
      <c r="LJP84" s="6"/>
      <c r="LJQ84" s="6"/>
      <c r="LJR84" s="6"/>
      <c r="LJS84" s="6"/>
      <c r="LJT84" s="6"/>
      <c r="LJU84" s="6"/>
      <c r="LJV84" s="6"/>
      <c r="LJW84" s="6"/>
      <c r="LJX84" s="6"/>
      <c r="LJY84" s="6"/>
      <c r="LJZ84" s="6"/>
      <c r="LKA84" s="6"/>
      <c r="LKB84" s="6"/>
      <c r="LKC84" s="6"/>
      <c r="LKD84" s="6"/>
      <c r="LKE84" s="6"/>
      <c r="LKF84" s="6"/>
      <c r="LKG84" s="6"/>
      <c r="LKH84" s="6"/>
      <c r="LKI84" s="6"/>
      <c r="LKJ84" s="6"/>
      <c r="LKK84" s="6"/>
      <c r="LKL84" s="6"/>
      <c r="LKM84" s="6"/>
      <c r="LKN84" s="6"/>
      <c r="LKO84" s="6"/>
      <c r="LKP84" s="6"/>
      <c r="LKQ84" s="6"/>
      <c r="LKR84" s="6"/>
      <c r="LKS84" s="6"/>
      <c r="LKT84" s="6"/>
      <c r="LKU84" s="6"/>
      <c r="LKV84" s="6"/>
      <c r="LKW84" s="6"/>
      <c r="LKX84" s="6"/>
      <c r="LKY84" s="6"/>
      <c r="LKZ84" s="6"/>
      <c r="LLA84" s="6"/>
      <c r="LLB84" s="6"/>
      <c r="LLC84" s="6"/>
      <c r="LLD84" s="6"/>
      <c r="LLE84" s="6"/>
      <c r="LLF84" s="6"/>
      <c r="LLG84" s="6"/>
      <c r="LLH84" s="6"/>
      <c r="LLI84" s="6"/>
      <c r="LLJ84" s="6"/>
      <c r="LLK84" s="6"/>
      <c r="LLL84" s="6"/>
      <c r="LLM84" s="6"/>
      <c r="LLN84" s="6"/>
      <c r="LLO84" s="6"/>
      <c r="LLP84" s="6"/>
      <c r="LLQ84" s="6"/>
      <c r="LLR84" s="6"/>
      <c r="LLS84" s="6"/>
      <c r="LLT84" s="6"/>
      <c r="LLU84" s="6"/>
      <c r="LLV84" s="6"/>
      <c r="LLW84" s="6"/>
      <c r="LLX84" s="6"/>
      <c r="LLY84" s="6"/>
      <c r="LLZ84" s="6"/>
      <c r="LMA84" s="6"/>
      <c r="LMB84" s="6"/>
      <c r="LMC84" s="6"/>
      <c r="LMD84" s="6"/>
      <c r="LME84" s="6"/>
      <c r="LMF84" s="6"/>
      <c r="LMG84" s="6"/>
      <c r="LMH84" s="6"/>
      <c r="LMI84" s="6"/>
      <c r="LMJ84" s="6"/>
      <c r="LMK84" s="6"/>
      <c r="LML84" s="6"/>
      <c r="LMM84" s="6"/>
      <c r="LMN84" s="6"/>
      <c r="LMO84" s="6"/>
      <c r="LMP84" s="6"/>
      <c r="LMQ84" s="6"/>
      <c r="LMR84" s="6"/>
      <c r="LMS84" s="6"/>
      <c r="LMT84" s="6"/>
      <c r="LMU84" s="6"/>
      <c r="LMV84" s="6"/>
      <c r="LMW84" s="6"/>
      <c r="LMX84" s="6"/>
      <c r="LMY84" s="6"/>
      <c r="LMZ84" s="6"/>
      <c r="LNA84" s="6"/>
      <c r="LNB84" s="6"/>
      <c r="LNC84" s="6"/>
      <c r="LND84" s="6"/>
      <c r="LNE84" s="6"/>
      <c r="LNF84" s="6"/>
      <c r="LNG84" s="6"/>
      <c r="LNH84" s="6"/>
      <c r="LNI84" s="6"/>
      <c r="LNJ84" s="6"/>
      <c r="LNK84" s="6"/>
      <c r="LNL84" s="6"/>
      <c r="LNM84" s="6"/>
      <c r="LNN84" s="6"/>
      <c r="LNO84" s="6"/>
      <c r="LNP84" s="6"/>
      <c r="LNQ84" s="6"/>
      <c r="LNR84" s="6"/>
      <c r="LNS84" s="6"/>
      <c r="LNT84" s="6"/>
      <c r="LNU84" s="6"/>
      <c r="LNV84" s="6"/>
      <c r="LNW84" s="6"/>
      <c r="LNX84" s="6"/>
      <c r="LNY84" s="6"/>
      <c r="LNZ84" s="6"/>
      <c r="LOA84" s="6"/>
      <c r="LOB84" s="6"/>
      <c r="LOC84" s="6"/>
      <c r="LOD84" s="6"/>
      <c r="LOE84" s="6"/>
      <c r="LOF84" s="6"/>
      <c r="LOG84" s="6"/>
      <c r="LOH84" s="6"/>
      <c r="LOI84" s="6"/>
      <c r="LOJ84" s="6"/>
      <c r="LOK84" s="6"/>
      <c r="LOL84" s="6"/>
      <c r="LOM84" s="6"/>
      <c r="LON84" s="6"/>
      <c r="LOO84" s="6"/>
      <c r="LOP84" s="6"/>
      <c r="LOQ84" s="6"/>
      <c r="LOR84" s="6"/>
      <c r="LOS84" s="6"/>
      <c r="LOT84" s="6"/>
      <c r="LOU84" s="6"/>
      <c r="LOV84" s="6"/>
      <c r="LOW84" s="6"/>
      <c r="LOX84" s="6"/>
      <c r="LOY84" s="6"/>
      <c r="LOZ84" s="6"/>
      <c r="LPA84" s="6"/>
      <c r="LPB84" s="6"/>
      <c r="LPC84" s="6"/>
      <c r="LPD84" s="6"/>
      <c r="LPE84" s="6"/>
      <c r="LPF84" s="6"/>
      <c r="LPG84" s="6"/>
      <c r="LPH84" s="6"/>
      <c r="LPI84" s="6"/>
      <c r="LPJ84" s="6"/>
      <c r="LPK84" s="6"/>
      <c r="LPL84" s="6"/>
      <c r="LPM84" s="6"/>
      <c r="LPN84" s="6"/>
      <c r="LPO84" s="6"/>
      <c r="LPP84" s="6"/>
      <c r="LPQ84" s="6"/>
      <c r="LPR84" s="6"/>
      <c r="LPS84" s="6"/>
      <c r="LPT84" s="6"/>
      <c r="LPU84" s="6"/>
      <c r="LPV84" s="6"/>
      <c r="LPW84" s="6"/>
      <c r="LPX84" s="6"/>
      <c r="LPY84" s="6"/>
      <c r="LPZ84" s="6"/>
      <c r="LQA84" s="6"/>
      <c r="LQB84" s="6"/>
      <c r="LQC84" s="6"/>
      <c r="LQD84" s="6"/>
      <c r="LQE84" s="6"/>
      <c r="LQF84" s="6"/>
      <c r="LQG84" s="6"/>
      <c r="LQH84" s="6"/>
      <c r="LQI84" s="6"/>
      <c r="LQJ84" s="6"/>
      <c r="LQK84" s="6"/>
      <c r="LQL84" s="6"/>
      <c r="LQM84" s="6"/>
      <c r="LQN84" s="6"/>
      <c r="LQO84" s="6"/>
      <c r="LQP84" s="6"/>
      <c r="LQQ84" s="6"/>
      <c r="LQR84" s="6"/>
      <c r="LQS84" s="6"/>
      <c r="LQT84" s="6"/>
      <c r="LQU84" s="6"/>
      <c r="LQV84" s="6"/>
      <c r="LQW84" s="6"/>
      <c r="LQX84" s="6"/>
      <c r="LQY84" s="6"/>
      <c r="LQZ84" s="6"/>
      <c r="LRA84" s="6"/>
      <c r="LRB84" s="6"/>
      <c r="LRC84" s="6"/>
      <c r="LRD84" s="6"/>
      <c r="LRE84" s="6"/>
      <c r="LRF84" s="6"/>
      <c r="LRG84" s="6"/>
      <c r="LRH84" s="6"/>
      <c r="LRI84" s="6"/>
      <c r="LRJ84" s="6"/>
      <c r="LRK84" s="6"/>
      <c r="LRL84" s="6"/>
      <c r="LRM84" s="6"/>
      <c r="LRN84" s="6"/>
      <c r="LRO84" s="6"/>
      <c r="LRP84" s="6"/>
      <c r="LRQ84" s="6"/>
      <c r="LRR84" s="6"/>
      <c r="LRS84" s="6"/>
      <c r="LRT84" s="6"/>
      <c r="LRU84" s="6"/>
      <c r="LRV84" s="6"/>
      <c r="LRW84" s="6"/>
      <c r="LRX84" s="6"/>
      <c r="LRY84" s="6"/>
      <c r="LRZ84" s="6"/>
      <c r="LSA84" s="6"/>
      <c r="LSB84" s="6"/>
      <c r="LSC84" s="6"/>
      <c r="LSD84" s="6"/>
      <c r="LSE84" s="6"/>
      <c r="LSF84" s="6"/>
      <c r="LSG84" s="6"/>
      <c r="LSH84" s="6"/>
      <c r="LSI84" s="6"/>
      <c r="LSJ84" s="6"/>
      <c r="LSK84" s="6"/>
      <c r="LSL84" s="6"/>
      <c r="LSM84" s="6"/>
      <c r="LSN84" s="6"/>
      <c r="LSO84" s="6"/>
      <c r="LSP84" s="6"/>
      <c r="LSQ84" s="6"/>
      <c r="LSR84" s="6"/>
      <c r="LSS84" s="6"/>
      <c r="LST84" s="6"/>
      <c r="LSU84" s="6"/>
      <c r="LSV84" s="6"/>
      <c r="LSW84" s="6"/>
      <c r="LSX84" s="6"/>
      <c r="LSY84" s="6"/>
      <c r="LSZ84" s="6"/>
      <c r="LTA84" s="6"/>
      <c r="LTB84" s="6"/>
      <c r="LTC84" s="6"/>
      <c r="LTD84" s="6"/>
      <c r="LTE84" s="6"/>
      <c r="LTF84" s="6"/>
      <c r="LTG84" s="6"/>
      <c r="LTH84" s="6"/>
      <c r="LTI84" s="6"/>
      <c r="LTJ84" s="6"/>
      <c r="LTK84" s="6"/>
      <c r="LTL84" s="6"/>
      <c r="LTM84" s="6"/>
      <c r="LTN84" s="6"/>
      <c r="LTO84" s="6"/>
      <c r="LTP84" s="6"/>
      <c r="LTQ84" s="6"/>
      <c r="LTR84" s="6"/>
      <c r="LTS84" s="6"/>
      <c r="LTT84" s="6"/>
      <c r="LTU84" s="6"/>
      <c r="LTV84" s="6"/>
      <c r="LTW84" s="6"/>
      <c r="LTX84" s="6"/>
      <c r="LTY84" s="6"/>
      <c r="LTZ84" s="6"/>
      <c r="LUA84" s="6"/>
      <c r="LUB84" s="6"/>
      <c r="LUC84" s="6"/>
      <c r="LUD84" s="6"/>
      <c r="LUE84" s="6"/>
      <c r="LUF84" s="6"/>
      <c r="LUG84" s="6"/>
      <c r="LUH84" s="6"/>
      <c r="LUI84" s="6"/>
      <c r="LUJ84" s="6"/>
      <c r="LUK84" s="6"/>
      <c r="LUL84" s="6"/>
      <c r="LUM84" s="6"/>
      <c r="LUN84" s="6"/>
      <c r="LUO84" s="6"/>
      <c r="LUP84" s="6"/>
      <c r="LUQ84" s="6"/>
      <c r="LUR84" s="6"/>
      <c r="LUS84" s="6"/>
      <c r="LUT84" s="6"/>
      <c r="LUU84" s="6"/>
      <c r="LUV84" s="6"/>
      <c r="LUW84" s="6"/>
      <c r="LUX84" s="6"/>
      <c r="LUY84" s="6"/>
      <c r="LUZ84" s="6"/>
      <c r="LVA84" s="6"/>
      <c r="LVB84" s="6"/>
      <c r="LVC84" s="6"/>
      <c r="LVD84" s="6"/>
      <c r="LVE84" s="6"/>
      <c r="LVF84" s="6"/>
      <c r="LVG84" s="6"/>
      <c r="LVH84" s="6"/>
      <c r="LVI84" s="6"/>
      <c r="LVJ84" s="6"/>
      <c r="LVK84" s="6"/>
      <c r="LVL84" s="6"/>
      <c r="LVM84" s="6"/>
      <c r="LVN84" s="6"/>
      <c r="LVO84" s="6"/>
      <c r="LVP84" s="6"/>
      <c r="LVQ84" s="6"/>
      <c r="LVR84" s="6"/>
      <c r="LVS84" s="6"/>
      <c r="LVT84" s="6"/>
      <c r="LVU84" s="6"/>
      <c r="LVV84" s="6"/>
      <c r="LVW84" s="6"/>
      <c r="LVX84" s="6"/>
      <c r="LVY84" s="6"/>
      <c r="LVZ84" s="6"/>
      <c r="LWA84" s="6"/>
      <c r="LWB84" s="6"/>
      <c r="LWC84" s="6"/>
      <c r="LWD84" s="6"/>
      <c r="LWE84" s="6"/>
      <c r="LWF84" s="6"/>
      <c r="LWG84" s="6"/>
      <c r="LWH84" s="6"/>
      <c r="LWI84" s="6"/>
      <c r="LWJ84" s="6"/>
      <c r="LWK84" s="6"/>
      <c r="LWL84" s="6"/>
      <c r="LWM84" s="6"/>
      <c r="LWN84" s="6"/>
      <c r="LWO84" s="6"/>
      <c r="LWP84" s="6"/>
      <c r="LWQ84" s="6"/>
      <c r="LWR84" s="6"/>
      <c r="LWS84" s="6"/>
      <c r="LWT84" s="6"/>
      <c r="LWU84" s="6"/>
      <c r="LWV84" s="6"/>
      <c r="LWW84" s="6"/>
      <c r="LWX84" s="6"/>
      <c r="LWY84" s="6"/>
      <c r="LWZ84" s="6"/>
      <c r="LXA84" s="6"/>
      <c r="LXB84" s="6"/>
      <c r="LXC84" s="6"/>
      <c r="LXD84" s="6"/>
      <c r="LXE84" s="6"/>
      <c r="LXF84" s="6"/>
      <c r="LXG84" s="6"/>
      <c r="LXH84" s="6"/>
      <c r="LXI84" s="6"/>
      <c r="LXJ84" s="6"/>
      <c r="LXK84" s="6"/>
      <c r="LXL84" s="6"/>
      <c r="LXM84" s="6"/>
      <c r="LXN84" s="6"/>
      <c r="LXO84" s="6"/>
      <c r="LXP84" s="6"/>
      <c r="LXQ84" s="6"/>
      <c r="LXR84" s="6"/>
      <c r="LXS84" s="6"/>
      <c r="LXT84" s="6"/>
      <c r="LXU84" s="6"/>
      <c r="LXV84" s="6"/>
      <c r="LXW84" s="6"/>
      <c r="LXX84" s="6"/>
      <c r="LXY84" s="6"/>
      <c r="LXZ84" s="6"/>
      <c r="LYA84" s="6"/>
      <c r="LYB84" s="6"/>
      <c r="LYC84" s="6"/>
      <c r="LYD84" s="6"/>
      <c r="LYE84" s="6"/>
      <c r="LYF84" s="6"/>
      <c r="LYG84" s="6"/>
      <c r="LYH84" s="6"/>
      <c r="LYI84" s="6"/>
      <c r="LYJ84" s="6"/>
      <c r="LYK84" s="6"/>
      <c r="LYL84" s="6"/>
      <c r="LYM84" s="6"/>
      <c r="LYN84" s="6"/>
      <c r="LYO84" s="6"/>
      <c r="LYP84" s="6"/>
      <c r="LYQ84" s="6"/>
      <c r="LYR84" s="6"/>
      <c r="LYS84" s="6"/>
      <c r="LYT84" s="6"/>
      <c r="LYU84" s="6"/>
      <c r="LYV84" s="6"/>
      <c r="LYW84" s="6"/>
      <c r="LYX84" s="6"/>
      <c r="LYY84" s="6"/>
      <c r="LYZ84" s="6"/>
      <c r="LZA84" s="6"/>
      <c r="LZB84" s="6"/>
      <c r="LZC84" s="6"/>
      <c r="LZD84" s="6"/>
      <c r="LZE84" s="6"/>
      <c r="LZF84" s="6"/>
      <c r="LZG84" s="6"/>
      <c r="LZH84" s="6"/>
      <c r="LZI84" s="6"/>
      <c r="LZJ84" s="6"/>
      <c r="LZK84" s="6"/>
      <c r="LZL84" s="6"/>
      <c r="LZM84" s="6"/>
      <c r="LZN84" s="6"/>
      <c r="LZO84" s="6"/>
      <c r="LZP84" s="6"/>
      <c r="LZQ84" s="6"/>
      <c r="LZR84" s="6"/>
      <c r="LZS84" s="6"/>
      <c r="LZT84" s="6"/>
      <c r="LZU84" s="6"/>
      <c r="LZV84" s="6"/>
      <c r="LZW84" s="6"/>
      <c r="LZX84" s="6"/>
      <c r="LZY84" s="6"/>
      <c r="LZZ84" s="6"/>
      <c r="MAA84" s="6"/>
      <c r="MAB84" s="6"/>
      <c r="MAC84" s="6"/>
      <c r="MAD84" s="6"/>
      <c r="MAE84" s="6"/>
      <c r="MAF84" s="6"/>
      <c r="MAG84" s="6"/>
      <c r="MAH84" s="6"/>
      <c r="MAI84" s="6"/>
      <c r="MAJ84" s="6"/>
      <c r="MAK84" s="6"/>
      <c r="MAL84" s="6"/>
      <c r="MAM84" s="6"/>
      <c r="MAN84" s="6"/>
      <c r="MAO84" s="6"/>
      <c r="MAP84" s="6"/>
      <c r="MAQ84" s="6"/>
      <c r="MAR84" s="6"/>
      <c r="MAS84" s="6"/>
      <c r="MAT84" s="6"/>
      <c r="MAU84" s="6"/>
      <c r="MAV84" s="6"/>
      <c r="MAW84" s="6"/>
      <c r="MAX84" s="6"/>
      <c r="MAY84" s="6"/>
      <c r="MAZ84" s="6"/>
      <c r="MBA84" s="6"/>
      <c r="MBB84" s="6"/>
      <c r="MBC84" s="6"/>
      <c r="MBD84" s="6"/>
      <c r="MBE84" s="6"/>
      <c r="MBF84" s="6"/>
      <c r="MBG84" s="6"/>
      <c r="MBH84" s="6"/>
      <c r="MBI84" s="6"/>
      <c r="MBJ84" s="6"/>
      <c r="MBK84" s="6"/>
      <c r="MBL84" s="6"/>
      <c r="MBM84" s="6"/>
      <c r="MBN84" s="6"/>
      <c r="MBO84" s="6"/>
      <c r="MBP84" s="6"/>
      <c r="MBQ84" s="6"/>
      <c r="MBR84" s="6"/>
      <c r="MBS84" s="6"/>
      <c r="MBT84" s="6"/>
      <c r="MBU84" s="6"/>
      <c r="MBV84" s="6"/>
      <c r="MBW84" s="6"/>
      <c r="MBX84" s="6"/>
      <c r="MBY84" s="6"/>
      <c r="MBZ84" s="6"/>
      <c r="MCA84" s="6"/>
      <c r="MCB84" s="6"/>
      <c r="MCC84" s="6"/>
      <c r="MCD84" s="6"/>
      <c r="MCE84" s="6"/>
      <c r="MCF84" s="6"/>
      <c r="MCG84" s="6"/>
      <c r="MCH84" s="6"/>
      <c r="MCI84" s="6"/>
      <c r="MCJ84" s="6"/>
      <c r="MCK84" s="6"/>
      <c r="MCL84" s="6"/>
      <c r="MCM84" s="6"/>
      <c r="MCN84" s="6"/>
      <c r="MCO84" s="6"/>
      <c r="MCP84" s="6"/>
      <c r="MCQ84" s="6"/>
      <c r="MCR84" s="6"/>
      <c r="MCS84" s="6"/>
      <c r="MCT84" s="6"/>
      <c r="MCU84" s="6"/>
      <c r="MCV84" s="6"/>
      <c r="MCW84" s="6"/>
      <c r="MCX84" s="6"/>
      <c r="MCY84" s="6"/>
      <c r="MCZ84" s="6"/>
      <c r="MDA84" s="6"/>
      <c r="MDB84" s="6"/>
      <c r="MDC84" s="6"/>
      <c r="MDD84" s="6"/>
      <c r="MDE84" s="6"/>
      <c r="MDF84" s="6"/>
      <c r="MDG84" s="6"/>
      <c r="MDH84" s="6"/>
      <c r="MDI84" s="6"/>
      <c r="MDJ84" s="6"/>
      <c r="MDK84" s="6"/>
      <c r="MDL84" s="6"/>
      <c r="MDM84" s="6"/>
      <c r="MDN84" s="6"/>
      <c r="MDO84" s="6"/>
      <c r="MDP84" s="6"/>
      <c r="MDQ84" s="6"/>
      <c r="MDR84" s="6"/>
      <c r="MDS84" s="6"/>
      <c r="MDT84" s="6"/>
      <c r="MDU84" s="6"/>
      <c r="MDV84" s="6"/>
      <c r="MDW84" s="6"/>
      <c r="MDX84" s="6"/>
      <c r="MDY84" s="6"/>
      <c r="MDZ84" s="6"/>
      <c r="MEA84" s="6"/>
      <c r="MEB84" s="6"/>
      <c r="MEC84" s="6"/>
      <c r="MED84" s="6"/>
      <c r="MEE84" s="6"/>
      <c r="MEF84" s="6"/>
      <c r="MEG84" s="6"/>
      <c r="MEH84" s="6"/>
      <c r="MEI84" s="6"/>
      <c r="MEJ84" s="6"/>
      <c r="MEK84" s="6"/>
      <c r="MEL84" s="6"/>
      <c r="MEM84" s="6"/>
      <c r="MEN84" s="6"/>
      <c r="MEO84" s="6"/>
      <c r="MEP84" s="6"/>
      <c r="MEQ84" s="6"/>
      <c r="MER84" s="6"/>
      <c r="MES84" s="6"/>
      <c r="MET84" s="6"/>
      <c r="MEU84" s="6"/>
      <c r="MEV84" s="6"/>
      <c r="MEW84" s="6"/>
      <c r="MEX84" s="6"/>
      <c r="MEY84" s="6"/>
      <c r="MEZ84" s="6"/>
      <c r="MFA84" s="6"/>
      <c r="MFB84" s="6"/>
      <c r="MFC84" s="6"/>
      <c r="MFD84" s="6"/>
      <c r="MFE84" s="6"/>
      <c r="MFF84" s="6"/>
      <c r="MFG84" s="6"/>
      <c r="MFH84" s="6"/>
      <c r="MFI84" s="6"/>
      <c r="MFJ84" s="6"/>
      <c r="MFK84" s="6"/>
      <c r="MFL84" s="6"/>
      <c r="MFM84" s="6"/>
      <c r="MFN84" s="6"/>
      <c r="MFO84" s="6"/>
      <c r="MFP84" s="6"/>
      <c r="MFQ84" s="6"/>
      <c r="MFR84" s="6"/>
      <c r="MFS84" s="6"/>
      <c r="MFT84" s="6"/>
      <c r="MFU84" s="6"/>
      <c r="MFV84" s="6"/>
      <c r="MFW84" s="6"/>
      <c r="MFX84" s="6"/>
      <c r="MFY84" s="6"/>
      <c r="MFZ84" s="6"/>
      <c r="MGA84" s="6"/>
      <c r="MGB84" s="6"/>
      <c r="MGC84" s="6"/>
      <c r="MGD84" s="6"/>
      <c r="MGE84" s="6"/>
      <c r="MGF84" s="6"/>
      <c r="MGG84" s="6"/>
      <c r="MGH84" s="6"/>
      <c r="MGI84" s="6"/>
      <c r="MGJ84" s="6"/>
      <c r="MGK84" s="6"/>
      <c r="MGL84" s="6"/>
      <c r="MGM84" s="6"/>
      <c r="MGN84" s="6"/>
      <c r="MGO84" s="6"/>
      <c r="MGP84" s="6"/>
      <c r="MGQ84" s="6"/>
      <c r="MGR84" s="6"/>
      <c r="MGS84" s="6"/>
      <c r="MGT84" s="6"/>
      <c r="MGU84" s="6"/>
      <c r="MGV84" s="6"/>
      <c r="MGW84" s="6"/>
      <c r="MGX84" s="6"/>
      <c r="MGY84" s="6"/>
      <c r="MGZ84" s="6"/>
      <c r="MHA84" s="6"/>
      <c r="MHB84" s="6"/>
      <c r="MHC84" s="6"/>
      <c r="MHD84" s="6"/>
      <c r="MHE84" s="6"/>
      <c r="MHF84" s="6"/>
      <c r="MHG84" s="6"/>
      <c r="MHH84" s="6"/>
      <c r="MHI84" s="6"/>
      <c r="MHJ84" s="6"/>
      <c r="MHK84" s="6"/>
      <c r="MHL84" s="6"/>
      <c r="MHM84" s="6"/>
      <c r="MHN84" s="6"/>
      <c r="MHO84" s="6"/>
      <c r="MHP84" s="6"/>
      <c r="MHQ84" s="6"/>
      <c r="MHR84" s="6"/>
      <c r="MHS84" s="6"/>
      <c r="MHT84" s="6"/>
      <c r="MHU84" s="6"/>
      <c r="MHV84" s="6"/>
      <c r="MHW84" s="6"/>
      <c r="MHX84" s="6"/>
      <c r="MHY84" s="6"/>
      <c r="MHZ84" s="6"/>
      <c r="MIA84" s="6"/>
      <c r="MIB84" s="6"/>
      <c r="MIC84" s="6"/>
      <c r="MID84" s="6"/>
      <c r="MIE84" s="6"/>
      <c r="MIF84" s="6"/>
      <c r="MIG84" s="6"/>
      <c r="MIH84" s="6"/>
      <c r="MII84" s="6"/>
      <c r="MIJ84" s="6"/>
      <c r="MIK84" s="6"/>
      <c r="MIL84" s="6"/>
      <c r="MIM84" s="6"/>
      <c r="MIN84" s="6"/>
      <c r="MIO84" s="6"/>
      <c r="MIP84" s="6"/>
      <c r="MIQ84" s="6"/>
      <c r="MIR84" s="6"/>
      <c r="MIS84" s="6"/>
      <c r="MIT84" s="6"/>
      <c r="MIU84" s="6"/>
      <c r="MIV84" s="6"/>
      <c r="MIW84" s="6"/>
      <c r="MIX84" s="6"/>
      <c r="MIY84" s="6"/>
      <c r="MIZ84" s="6"/>
      <c r="MJA84" s="6"/>
      <c r="MJB84" s="6"/>
      <c r="MJC84" s="6"/>
      <c r="MJD84" s="6"/>
      <c r="MJE84" s="6"/>
      <c r="MJF84" s="6"/>
      <c r="MJG84" s="6"/>
      <c r="MJH84" s="6"/>
      <c r="MJI84" s="6"/>
      <c r="MJJ84" s="6"/>
      <c r="MJK84" s="6"/>
      <c r="MJL84" s="6"/>
      <c r="MJM84" s="6"/>
      <c r="MJN84" s="6"/>
      <c r="MJO84" s="6"/>
      <c r="MJP84" s="6"/>
      <c r="MJQ84" s="6"/>
      <c r="MJR84" s="6"/>
      <c r="MJS84" s="6"/>
      <c r="MJT84" s="6"/>
      <c r="MJU84" s="6"/>
      <c r="MJV84" s="6"/>
      <c r="MJW84" s="6"/>
      <c r="MJX84" s="6"/>
      <c r="MJY84" s="6"/>
      <c r="MJZ84" s="6"/>
      <c r="MKA84" s="6"/>
      <c r="MKB84" s="6"/>
      <c r="MKC84" s="6"/>
      <c r="MKD84" s="6"/>
      <c r="MKE84" s="6"/>
      <c r="MKF84" s="6"/>
      <c r="MKG84" s="6"/>
      <c r="MKH84" s="6"/>
      <c r="MKI84" s="6"/>
      <c r="MKJ84" s="6"/>
      <c r="MKK84" s="6"/>
      <c r="MKL84" s="6"/>
      <c r="MKM84" s="6"/>
      <c r="MKN84" s="6"/>
      <c r="MKO84" s="6"/>
      <c r="MKP84" s="6"/>
      <c r="MKQ84" s="6"/>
      <c r="MKR84" s="6"/>
      <c r="MKS84" s="6"/>
      <c r="MKT84" s="6"/>
      <c r="MKU84" s="6"/>
      <c r="MKV84" s="6"/>
      <c r="MKW84" s="6"/>
      <c r="MKX84" s="6"/>
      <c r="MKY84" s="6"/>
      <c r="MKZ84" s="6"/>
      <c r="MLA84" s="6"/>
      <c r="MLB84" s="6"/>
      <c r="MLC84" s="6"/>
      <c r="MLD84" s="6"/>
      <c r="MLE84" s="6"/>
      <c r="MLF84" s="6"/>
      <c r="MLG84" s="6"/>
      <c r="MLH84" s="6"/>
      <c r="MLI84" s="6"/>
      <c r="MLJ84" s="6"/>
      <c r="MLK84" s="6"/>
      <c r="MLL84" s="6"/>
      <c r="MLM84" s="6"/>
      <c r="MLN84" s="6"/>
      <c r="MLO84" s="6"/>
      <c r="MLP84" s="6"/>
      <c r="MLQ84" s="6"/>
      <c r="MLR84" s="6"/>
      <c r="MLS84" s="6"/>
      <c r="MLT84" s="6"/>
      <c r="MLU84" s="6"/>
      <c r="MLV84" s="6"/>
      <c r="MLW84" s="6"/>
      <c r="MLX84" s="6"/>
      <c r="MLY84" s="6"/>
      <c r="MLZ84" s="6"/>
      <c r="MMA84" s="6"/>
      <c r="MMB84" s="6"/>
      <c r="MMC84" s="6"/>
      <c r="MMD84" s="6"/>
      <c r="MME84" s="6"/>
      <c r="MMF84" s="6"/>
      <c r="MMG84" s="6"/>
      <c r="MMH84" s="6"/>
      <c r="MMI84" s="6"/>
      <c r="MMJ84" s="6"/>
      <c r="MMK84" s="6"/>
      <c r="MML84" s="6"/>
      <c r="MMM84" s="6"/>
      <c r="MMN84" s="6"/>
      <c r="MMO84" s="6"/>
      <c r="MMP84" s="6"/>
      <c r="MMQ84" s="6"/>
      <c r="MMR84" s="6"/>
      <c r="MMS84" s="6"/>
      <c r="MMT84" s="6"/>
      <c r="MMU84" s="6"/>
      <c r="MMV84" s="6"/>
      <c r="MMW84" s="6"/>
      <c r="MMX84" s="6"/>
      <c r="MMY84" s="6"/>
      <c r="MMZ84" s="6"/>
      <c r="MNA84" s="6"/>
      <c r="MNB84" s="6"/>
      <c r="MNC84" s="6"/>
      <c r="MND84" s="6"/>
      <c r="MNE84" s="6"/>
      <c r="MNF84" s="6"/>
      <c r="MNG84" s="6"/>
      <c r="MNH84" s="6"/>
      <c r="MNI84" s="6"/>
      <c r="MNJ84" s="6"/>
      <c r="MNK84" s="6"/>
      <c r="MNL84" s="6"/>
      <c r="MNM84" s="6"/>
      <c r="MNN84" s="6"/>
      <c r="MNO84" s="6"/>
      <c r="MNP84" s="6"/>
      <c r="MNQ84" s="6"/>
      <c r="MNR84" s="6"/>
      <c r="MNS84" s="6"/>
      <c r="MNT84" s="6"/>
      <c r="MNU84" s="6"/>
      <c r="MNV84" s="6"/>
      <c r="MNW84" s="6"/>
      <c r="MNX84" s="6"/>
      <c r="MNY84" s="6"/>
      <c r="MNZ84" s="6"/>
      <c r="MOA84" s="6"/>
      <c r="MOB84" s="6"/>
      <c r="MOC84" s="6"/>
      <c r="MOD84" s="6"/>
      <c r="MOE84" s="6"/>
      <c r="MOF84" s="6"/>
      <c r="MOG84" s="6"/>
      <c r="MOH84" s="6"/>
      <c r="MOI84" s="6"/>
      <c r="MOJ84" s="6"/>
      <c r="MOK84" s="6"/>
      <c r="MOL84" s="6"/>
      <c r="MOM84" s="6"/>
      <c r="MON84" s="6"/>
      <c r="MOO84" s="6"/>
      <c r="MOP84" s="6"/>
      <c r="MOQ84" s="6"/>
      <c r="MOR84" s="6"/>
      <c r="MOS84" s="6"/>
      <c r="MOT84" s="6"/>
      <c r="MOU84" s="6"/>
      <c r="MOV84" s="6"/>
      <c r="MOW84" s="6"/>
      <c r="MOX84" s="6"/>
      <c r="MOY84" s="6"/>
      <c r="MOZ84" s="6"/>
      <c r="MPA84" s="6"/>
      <c r="MPB84" s="6"/>
      <c r="MPC84" s="6"/>
      <c r="MPD84" s="6"/>
      <c r="MPE84" s="6"/>
      <c r="MPF84" s="6"/>
      <c r="MPG84" s="6"/>
      <c r="MPH84" s="6"/>
      <c r="MPI84" s="6"/>
      <c r="MPJ84" s="6"/>
      <c r="MPK84" s="6"/>
      <c r="MPL84" s="6"/>
      <c r="MPM84" s="6"/>
      <c r="MPN84" s="6"/>
      <c r="MPO84" s="6"/>
      <c r="MPP84" s="6"/>
      <c r="MPQ84" s="6"/>
      <c r="MPR84" s="6"/>
      <c r="MPS84" s="6"/>
      <c r="MPT84" s="6"/>
      <c r="MPU84" s="6"/>
      <c r="MPV84" s="6"/>
      <c r="MPW84" s="6"/>
      <c r="MPX84" s="6"/>
      <c r="MPY84" s="6"/>
      <c r="MPZ84" s="6"/>
      <c r="MQA84" s="6"/>
      <c r="MQB84" s="6"/>
      <c r="MQC84" s="6"/>
      <c r="MQD84" s="6"/>
      <c r="MQE84" s="6"/>
      <c r="MQF84" s="6"/>
      <c r="MQG84" s="6"/>
      <c r="MQH84" s="6"/>
      <c r="MQI84" s="6"/>
      <c r="MQJ84" s="6"/>
      <c r="MQK84" s="6"/>
      <c r="MQL84" s="6"/>
      <c r="MQM84" s="6"/>
      <c r="MQN84" s="6"/>
      <c r="MQO84" s="6"/>
      <c r="MQP84" s="6"/>
      <c r="MQQ84" s="6"/>
      <c r="MQR84" s="6"/>
      <c r="MQS84" s="6"/>
      <c r="MQT84" s="6"/>
      <c r="MQU84" s="6"/>
      <c r="MQV84" s="6"/>
      <c r="MQW84" s="6"/>
      <c r="MQX84" s="6"/>
      <c r="MQY84" s="6"/>
      <c r="MQZ84" s="6"/>
      <c r="MRA84" s="6"/>
      <c r="MRB84" s="6"/>
      <c r="MRC84" s="6"/>
      <c r="MRD84" s="6"/>
      <c r="MRE84" s="6"/>
      <c r="MRF84" s="6"/>
      <c r="MRG84" s="6"/>
      <c r="MRH84" s="6"/>
      <c r="MRI84" s="6"/>
      <c r="MRJ84" s="6"/>
      <c r="MRK84" s="6"/>
      <c r="MRL84" s="6"/>
      <c r="MRM84" s="6"/>
      <c r="MRN84" s="6"/>
      <c r="MRO84" s="6"/>
      <c r="MRP84" s="6"/>
      <c r="MRQ84" s="6"/>
      <c r="MRR84" s="6"/>
      <c r="MRS84" s="6"/>
      <c r="MRT84" s="6"/>
      <c r="MRU84" s="6"/>
      <c r="MRV84" s="6"/>
      <c r="MRW84" s="6"/>
      <c r="MRX84" s="6"/>
      <c r="MRY84" s="6"/>
      <c r="MRZ84" s="6"/>
      <c r="MSA84" s="6"/>
      <c r="MSB84" s="6"/>
      <c r="MSC84" s="6"/>
      <c r="MSD84" s="6"/>
      <c r="MSE84" s="6"/>
      <c r="MSF84" s="6"/>
      <c r="MSG84" s="6"/>
      <c r="MSH84" s="6"/>
      <c r="MSI84" s="6"/>
      <c r="MSJ84" s="6"/>
      <c r="MSK84" s="6"/>
      <c r="MSL84" s="6"/>
      <c r="MSM84" s="6"/>
      <c r="MSN84" s="6"/>
      <c r="MSO84" s="6"/>
      <c r="MSP84" s="6"/>
      <c r="MSQ84" s="6"/>
      <c r="MSR84" s="6"/>
      <c r="MSS84" s="6"/>
      <c r="MST84" s="6"/>
      <c r="MSU84" s="6"/>
      <c r="MSV84" s="6"/>
      <c r="MSW84" s="6"/>
      <c r="MSX84" s="6"/>
      <c r="MSY84" s="6"/>
      <c r="MSZ84" s="6"/>
      <c r="MTA84" s="6"/>
      <c r="MTB84" s="6"/>
      <c r="MTC84" s="6"/>
      <c r="MTD84" s="6"/>
      <c r="MTE84" s="6"/>
      <c r="MTF84" s="6"/>
      <c r="MTG84" s="6"/>
      <c r="MTH84" s="6"/>
      <c r="MTI84" s="6"/>
      <c r="MTJ84" s="6"/>
      <c r="MTK84" s="6"/>
      <c r="MTL84" s="6"/>
      <c r="MTM84" s="6"/>
      <c r="MTN84" s="6"/>
      <c r="MTO84" s="6"/>
      <c r="MTP84" s="6"/>
      <c r="MTQ84" s="6"/>
      <c r="MTR84" s="6"/>
      <c r="MTS84" s="6"/>
      <c r="MTT84" s="6"/>
      <c r="MTU84" s="6"/>
      <c r="MTV84" s="6"/>
      <c r="MTW84" s="6"/>
      <c r="MTX84" s="6"/>
      <c r="MTY84" s="6"/>
      <c r="MTZ84" s="6"/>
      <c r="MUA84" s="6"/>
      <c r="MUB84" s="6"/>
      <c r="MUC84" s="6"/>
      <c r="MUD84" s="6"/>
      <c r="MUE84" s="6"/>
      <c r="MUF84" s="6"/>
      <c r="MUG84" s="6"/>
      <c r="MUH84" s="6"/>
      <c r="MUI84" s="6"/>
      <c r="MUJ84" s="6"/>
      <c r="MUK84" s="6"/>
      <c r="MUL84" s="6"/>
      <c r="MUM84" s="6"/>
      <c r="MUN84" s="6"/>
      <c r="MUO84" s="6"/>
      <c r="MUP84" s="6"/>
      <c r="MUQ84" s="6"/>
      <c r="MUR84" s="6"/>
      <c r="MUS84" s="6"/>
      <c r="MUT84" s="6"/>
      <c r="MUU84" s="6"/>
      <c r="MUV84" s="6"/>
      <c r="MUW84" s="6"/>
      <c r="MUX84" s="6"/>
      <c r="MUY84" s="6"/>
      <c r="MUZ84" s="6"/>
      <c r="MVA84" s="6"/>
      <c r="MVB84" s="6"/>
      <c r="MVC84" s="6"/>
      <c r="MVD84" s="6"/>
      <c r="MVE84" s="6"/>
      <c r="MVF84" s="6"/>
      <c r="MVG84" s="6"/>
      <c r="MVH84" s="6"/>
      <c r="MVI84" s="6"/>
      <c r="MVJ84" s="6"/>
      <c r="MVK84" s="6"/>
      <c r="MVL84" s="6"/>
      <c r="MVM84" s="6"/>
      <c r="MVN84" s="6"/>
      <c r="MVO84" s="6"/>
      <c r="MVP84" s="6"/>
      <c r="MVQ84" s="6"/>
      <c r="MVR84" s="6"/>
      <c r="MVS84" s="6"/>
      <c r="MVT84" s="6"/>
      <c r="MVU84" s="6"/>
      <c r="MVV84" s="6"/>
      <c r="MVW84" s="6"/>
      <c r="MVX84" s="6"/>
      <c r="MVY84" s="6"/>
      <c r="MVZ84" s="6"/>
      <c r="MWA84" s="6"/>
      <c r="MWB84" s="6"/>
      <c r="MWC84" s="6"/>
      <c r="MWD84" s="6"/>
      <c r="MWE84" s="6"/>
      <c r="MWF84" s="6"/>
      <c r="MWG84" s="6"/>
      <c r="MWH84" s="6"/>
      <c r="MWI84" s="6"/>
      <c r="MWJ84" s="6"/>
      <c r="MWK84" s="6"/>
      <c r="MWL84" s="6"/>
      <c r="MWM84" s="6"/>
      <c r="MWN84" s="6"/>
      <c r="MWO84" s="6"/>
      <c r="MWP84" s="6"/>
      <c r="MWQ84" s="6"/>
      <c r="MWR84" s="6"/>
      <c r="MWS84" s="6"/>
      <c r="MWT84" s="6"/>
      <c r="MWU84" s="6"/>
      <c r="MWV84" s="6"/>
      <c r="MWW84" s="6"/>
      <c r="MWX84" s="6"/>
      <c r="MWY84" s="6"/>
      <c r="MWZ84" s="6"/>
      <c r="MXA84" s="6"/>
      <c r="MXB84" s="6"/>
      <c r="MXC84" s="6"/>
      <c r="MXD84" s="6"/>
      <c r="MXE84" s="6"/>
      <c r="MXF84" s="6"/>
      <c r="MXG84" s="6"/>
      <c r="MXH84" s="6"/>
      <c r="MXI84" s="6"/>
      <c r="MXJ84" s="6"/>
      <c r="MXK84" s="6"/>
      <c r="MXL84" s="6"/>
      <c r="MXM84" s="6"/>
      <c r="MXN84" s="6"/>
      <c r="MXO84" s="6"/>
      <c r="MXP84" s="6"/>
      <c r="MXQ84" s="6"/>
      <c r="MXR84" s="6"/>
      <c r="MXS84" s="6"/>
      <c r="MXT84" s="6"/>
      <c r="MXU84" s="6"/>
      <c r="MXV84" s="6"/>
      <c r="MXW84" s="6"/>
      <c r="MXX84" s="6"/>
      <c r="MXY84" s="6"/>
      <c r="MXZ84" s="6"/>
      <c r="MYA84" s="6"/>
      <c r="MYB84" s="6"/>
      <c r="MYC84" s="6"/>
      <c r="MYD84" s="6"/>
      <c r="MYE84" s="6"/>
      <c r="MYF84" s="6"/>
      <c r="MYG84" s="6"/>
      <c r="MYH84" s="6"/>
      <c r="MYI84" s="6"/>
      <c r="MYJ84" s="6"/>
      <c r="MYK84" s="6"/>
      <c r="MYL84" s="6"/>
      <c r="MYM84" s="6"/>
      <c r="MYN84" s="6"/>
      <c r="MYO84" s="6"/>
      <c r="MYP84" s="6"/>
      <c r="MYQ84" s="6"/>
      <c r="MYR84" s="6"/>
      <c r="MYS84" s="6"/>
      <c r="MYT84" s="6"/>
      <c r="MYU84" s="6"/>
      <c r="MYV84" s="6"/>
      <c r="MYW84" s="6"/>
      <c r="MYX84" s="6"/>
      <c r="MYY84" s="6"/>
      <c r="MYZ84" s="6"/>
      <c r="MZA84" s="6"/>
      <c r="MZB84" s="6"/>
      <c r="MZC84" s="6"/>
      <c r="MZD84" s="6"/>
      <c r="MZE84" s="6"/>
      <c r="MZF84" s="6"/>
      <c r="MZG84" s="6"/>
      <c r="MZH84" s="6"/>
      <c r="MZI84" s="6"/>
      <c r="MZJ84" s="6"/>
      <c r="MZK84" s="6"/>
      <c r="MZL84" s="6"/>
      <c r="MZM84" s="6"/>
      <c r="MZN84" s="6"/>
      <c r="MZO84" s="6"/>
      <c r="MZP84" s="6"/>
      <c r="MZQ84" s="6"/>
      <c r="MZR84" s="6"/>
      <c r="MZS84" s="6"/>
      <c r="MZT84" s="6"/>
      <c r="MZU84" s="6"/>
      <c r="MZV84" s="6"/>
      <c r="MZW84" s="6"/>
      <c r="MZX84" s="6"/>
      <c r="MZY84" s="6"/>
      <c r="MZZ84" s="6"/>
      <c r="NAA84" s="6"/>
      <c r="NAB84" s="6"/>
      <c r="NAC84" s="6"/>
      <c r="NAD84" s="6"/>
      <c r="NAE84" s="6"/>
      <c r="NAF84" s="6"/>
      <c r="NAG84" s="6"/>
      <c r="NAH84" s="6"/>
      <c r="NAI84" s="6"/>
      <c r="NAJ84" s="6"/>
      <c r="NAK84" s="6"/>
      <c r="NAL84" s="6"/>
      <c r="NAM84" s="6"/>
      <c r="NAN84" s="6"/>
      <c r="NAO84" s="6"/>
      <c r="NAP84" s="6"/>
      <c r="NAQ84" s="6"/>
      <c r="NAR84" s="6"/>
      <c r="NAS84" s="6"/>
      <c r="NAT84" s="6"/>
      <c r="NAU84" s="6"/>
      <c r="NAV84" s="6"/>
      <c r="NAW84" s="6"/>
      <c r="NAX84" s="6"/>
      <c r="NAY84" s="6"/>
      <c r="NAZ84" s="6"/>
      <c r="NBA84" s="6"/>
      <c r="NBB84" s="6"/>
      <c r="NBC84" s="6"/>
      <c r="NBD84" s="6"/>
      <c r="NBE84" s="6"/>
      <c r="NBF84" s="6"/>
      <c r="NBG84" s="6"/>
      <c r="NBH84" s="6"/>
      <c r="NBI84" s="6"/>
      <c r="NBJ84" s="6"/>
      <c r="NBK84" s="6"/>
      <c r="NBL84" s="6"/>
      <c r="NBM84" s="6"/>
      <c r="NBN84" s="6"/>
      <c r="NBO84" s="6"/>
      <c r="NBP84" s="6"/>
      <c r="NBQ84" s="6"/>
      <c r="NBR84" s="6"/>
      <c r="NBS84" s="6"/>
      <c r="NBT84" s="6"/>
      <c r="NBU84" s="6"/>
      <c r="NBV84" s="6"/>
      <c r="NBW84" s="6"/>
      <c r="NBX84" s="6"/>
      <c r="NBY84" s="6"/>
      <c r="NBZ84" s="6"/>
      <c r="NCA84" s="6"/>
      <c r="NCB84" s="6"/>
      <c r="NCC84" s="6"/>
      <c r="NCD84" s="6"/>
      <c r="NCE84" s="6"/>
      <c r="NCF84" s="6"/>
      <c r="NCG84" s="6"/>
      <c r="NCH84" s="6"/>
      <c r="NCI84" s="6"/>
      <c r="NCJ84" s="6"/>
      <c r="NCK84" s="6"/>
      <c r="NCL84" s="6"/>
      <c r="NCM84" s="6"/>
      <c r="NCN84" s="6"/>
      <c r="NCO84" s="6"/>
      <c r="NCP84" s="6"/>
      <c r="NCQ84" s="6"/>
      <c r="NCR84" s="6"/>
      <c r="NCS84" s="6"/>
      <c r="NCT84" s="6"/>
      <c r="NCU84" s="6"/>
      <c r="NCV84" s="6"/>
      <c r="NCW84" s="6"/>
      <c r="NCX84" s="6"/>
      <c r="NCY84" s="6"/>
      <c r="NCZ84" s="6"/>
      <c r="NDA84" s="6"/>
      <c r="NDB84" s="6"/>
      <c r="NDC84" s="6"/>
      <c r="NDD84" s="6"/>
      <c r="NDE84" s="6"/>
      <c r="NDF84" s="6"/>
      <c r="NDG84" s="6"/>
      <c r="NDH84" s="6"/>
      <c r="NDI84" s="6"/>
      <c r="NDJ84" s="6"/>
      <c r="NDK84" s="6"/>
      <c r="NDL84" s="6"/>
      <c r="NDM84" s="6"/>
      <c r="NDN84" s="6"/>
      <c r="NDO84" s="6"/>
      <c r="NDP84" s="6"/>
      <c r="NDQ84" s="6"/>
      <c r="NDR84" s="6"/>
      <c r="NDS84" s="6"/>
      <c r="NDT84" s="6"/>
      <c r="NDU84" s="6"/>
      <c r="NDV84" s="6"/>
      <c r="NDW84" s="6"/>
      <c r="NDX84" s="6"/>
      <c r="NDY84" s="6"/>
      <c r="NDZ84" s="6"/>
      <c r="NEA84" s="6"/>
      <c r="NEB84" s="6"/>
      <c r="NEC84" s="6"/>
      <c r="NED84" s="6"/>
      <c r="NEE84" s="6"/>
      <c r="NEF84" s="6"/>
      <c r="NEG84" s="6"/>
      <c r="NEH84" s="6"/>
      <c r="NEI84" s="6"/>
      <c r="NEJ84" s="6"/>
      <c r="NEK84" s="6"/>
      <c r="NEL84" s="6"/>
      <c r="NEM84" s="6"/>
      <c r="NEN84" s="6"/>
      <c r="NEO84" s="6"/>
      <c r="NEP84" s="6"/>
      <c r="NEQ84" s="6"/>
      <c r="NER84" s="6"/>
      <c r="NES84" s="6"/>
      <c r="NET84" s="6"/>
      <c r="NEU84" s="6"/>
      <c r="NEV84" s="6"/>
      <c r="NEW84" s="6"/>
      <c r="NEX84" s="6"/>
      <c r="NEY84" s="6"/>
      <c r="NEZ84" s="6"/>
      <c r="NFA84" s="6"/>
      <c r="NFB84" s="6"/>
      <c r="NFC84" s="6"/>
      <c r="NFD84" s="6"/>
      <c r="NFE84" s="6"/>
      <c r="NFF84" s="6"/>
      <c r="NFG84" s="6"/>
      <c r="NFH84" s="6"/>
      <c r="NFI84" s="6"/>
      <c r="NFJ84" s="6"/>
      <c r="NFK84" s="6"/>
      <c r="NFL84" s="6"/>
      <c r="NFM84" s="6"/>
      <c r="NFN84" s="6"/>
      <c r="NFO84" s="6"/>
      <c r="NFP84" s="6"/>
      <c r="NFQ84" s="6"/>
      <c r="NFR84" s="6"/>
      <c r="NFS84" s="6"/>
      <c r="NFT84" s="6"/>
      <c r="NFU84" s="6"/>
      <c r="NFV84" s="6"/>
      <c r="NFW84" s="6"/>
      <c r="NFX84" s="6"/>
      <c r="NFY84" s="6"/>
      <c r="NFZ84" s="6"/>
      <c r="NGA84" s="6"/>
      <c r="NGB84" s="6"/>
      <c r="NGC84" s="6"/>
      <c r="NGD84" s="6"/>
      <c r="NGE84" s="6"/>
      <c r="NGF84" s="6"/>
      <c r="NGG84" s="6"/>
      <c r="NGH84" s="6"/>
      <c r="NGI84" s="6"/>
      <c r="NGJ84" s="6"/>
      <c r="NGK84" s="6"/>
      <c r="NGL84" s="6"/>
      <c r="NGM84" s="6"/>
      <c r="NGN84" s="6"/>
      <c r="NGO84" s="6"/>
      <c r="NGP84" s="6"/>
      <c r="NGQ84" s="6"/>
      <c r="NGR84" s="6"/>
      <c r="NGS84" s="6"/>
      <c r="NGT84" s="6"/>
      <c r="NGU84" s="6"/>
      <c r="NGV84" s="6"/>
      <c r="NGW84" s="6"/>
      <c r="NGX84" s="6"/>
      <c r="NGY84" s="6"/>
      <c r="NGZ84" s="6"/>
      <c r="NHA84" s="6"/>
      <c r="NHB84" s="6"/>
      <c r="NHC84" s="6"/>
      <c r="NHD84" s="6"/>
      <c r="NHE84" s="6"/>
      <c r="NHF84" s="6"/>
      <c r="NHG84" s="6"/>
      <c r="NHH84" s="6"/>
      <c r="NHI84" s="6"/>
      <c r="NHJ84" s="6"/>
      <c r="NHK84" s="6"/>
      <c r="NHL84" s="6"/>
      <c r="NHM84" s="6"/>
      <c r="NHN84" s="6"/>
      <c r="NHO84" s="6"/>
      <c r="NHP84" s="6"/>
      <c r="NHQ84" s="6"/>
      <c r="NHR84" s="6"/>
      <c r="NHS84" s="6"/>
      <c r="NHT84" s="6"/>
      <c r="NHU84" s="6"/>
      <c r="NHV84" s="6"/>
      <c r="NHW84" s="6"/>
      <c r="NHX84" s="6"/>
      <c r="NHY84" s="6"/>
      <c r="NHZ84" s="6"/>
      <c r="NIA84" s="6"/>
      <c r="NIB84" s="6"/>
      <c r="NIC84" s="6"/>
      <c r="NID84" s="6"/>
      <c r="NIE84" s="6"/>
      <c r="NIF84" s="6"/>
      <c r="NIG84" s="6"/>
      <c r="NIH84" s="6"/>
      <c r="NII84" s="6"/>
      <c r="NIJ84" s="6"/>
      <c r="NIK84" s="6"/>
      <c r="NIL84" s="6"/>
      <c r="NIM84" s="6"/>
      <c r="NIN84" s="6"/>
      <c r="NIO84" s="6"/>
      <c r="NIP84" s="6"/>
      <c r="NIQ84" s="6"/>
      <c r="NIR84" s="6"/>
      <c r="NIS84" s="6"/>
      <c r="NIT84" s="6"/>
      <c r="NIU84" s="6"/>
      <c r="NIV84" s="6"/>
      <c r="NIW84" s="6"/>
      <c r="NIX84" s="6"/>
      <c r="NIY84" s="6"/>
      <c r="NIZ84" s="6"/>
      <c r="NJA84" s="6"/>
      <c r="NJB84" s="6"/>
      <c r="NJC84" s="6"/>
      <c r="NJD84" s="6"/>
      <c r="NJE84" s="6"/>
      <c r="NJF84" s="6"/>
      <c r="NJG84" s="6"/>
      <c r="NJH84" s="6"/>
      <c r="NJI84" s="6"/>
      <c r="NJJ84" s="6"/>
      <c r="NJK84" s="6"/>
      <c r="NJL84" s="6"/>
      <c r="NJM84" s="6"/>
      <c r="NJN84" s="6"/>
      <c r="NJO84" s="6"/>
      <c r="NJP84" s="6"/>
      <c r="NJQ84" s="6"/>
      <c r="NJR84" s="6"/>
      <c r="NJS84" s="6"/>
      <c r="NJT84" s="6"/>
      <c r="NJU84" s="6"/>
      <c r="NJV84" s="6"/>
      <c r="NJW84" s="6"/>
      <c r="NJX84" s="6"/>
      <c r="NJY84" s="6"/>
      <c r="NJZ84" s="6"/>
      <c r="NKA84" s="6"/>
      <c r="NKB84" s="6"/>
      <c r="NKC84" s="6"/>
      <c r="NKD84" s="6"/>
      <c r="NKE84" s="6"/>
      <c r="NKF84" s="6"/>
      <c r="NKG84" s="6"/>
      <c r="NKH84" s="6"/>
      <c r="NKI84" s="6"/>
      <c r="NKJ84" s="6"/>
      <c r="NKK84" s="6"/>
      <c r="NKL84" s="6"/>
      <c r="NKM84" s="6"/>
      <c r="NKN84" s="6"/>
      <c r="NKO84" s="6"/>
      <c r="NKP84" s="6"/>
      <c r="NKQ84" s="6"/>
      <c r="NKR84" s="6"/>
      <c r="NKS84" s="6"/>
      <c r="NKT84" s="6"/>
      <c r="NKU84" s="6"/>
      <c r="NKV84" s="6"/>
      <c r="NKW84" s="6"/>
      <c r="NKX84" s="6"/>
      <c r="NKY84" s="6"/>
      <c r="NKZ84" s="6"/>
      <c r="NLA84" s="6"/>
      <c r="NLB84" s="6"/>
      <c r="NLC84" s="6"/>
      <c r="NLD84" s="6"/>
      <c r="NLE84" s="6"/>
      <c r="NLF84" s="6"/>
      <c r="NLG84" s="6"/>
      <c r="NLH84" s="6"/>
      <c r="NLI84" s="6"/>
      <c r="NLJ84" s="6"/>
      <c r="NLK84" s="6"/>
      <c r="NLL84" s="6"/>
      <c r="NLM84" s="6"/>
      <c r="NLN84" s="6"/>
      <c r="NLO84" s="6"/>
      <c r="NLP84" s="6"/>
      <c r="NLQ84" s="6"/>
      <c r="NLR84" s="6"/>
      <c r="NLS84" s="6"/>
      <c r="NLT84" s="6"/>
      <c r="NLU84" s="6"/>
      <c r="NLV84" s="6"/>
      <c r="NLW84" s="6"/>
      <c r="NLX84" s="6"/>
      <c r="NLY84" s="6"/>
      <c r="NLZ84" s="6"/>
      <c r="NMA84" s="6"/>
      <c r="NMB84" s="6"/>
      <c r="NMC84" s="6"/>
      <c r="NMD84" s="6"/>
      <c r="NME84" s="6"/>
      <c r="NMF84" s="6"/>
      <c r="NMG84" s="6"/>
      <c r="NMH84" s="6"/>
      <c r="NMI84" s="6"/>
      <c r="NMJ84" s="6"/>
      <c r="NMK84" s="6"/>
      <c r="NML84" s="6"/>
      <c r="NMM84" s="6"/>
      <c r="NMN84" s="6"/>
      <c r="NMO84" s="6"/>
      <c r="NMP84" s="6"/>
      <c r="NMQ84" s="6"/>
      <c r="NMR84" s="6"/>
      <c r="NMS84" s="6"/>
      <c r="NMT84" s="6"/>
      <c r="NMU84" s="6"/>
      <c r="NMV84" s="6"/>
      <c r="NMW84" s="6"/>
      <c r="NMX84" s="6"/>
      <c r="NMY84" s="6"/>
      <c r="NMZ84" s="6"/>
      <c r="NNA84" s="6"/>
      <c r="NNB84" s="6"/>
      <c r="NNC84" s="6"/>
      <c r="NND84" s="6"/>
      <c r="NNE84" s="6"/>
      <c r="NNF84" s="6"/>
      <c r="NNG84" s="6"/>
      <c r="NNH84" s="6"/>
      <c r="NNI84" s="6"/>
      <c r="NNJ84" s="6"/>
      <c r="NNK84" s="6"/>
      <c r="NNL84" s="6"/>
      <c r="NNM84" s="6"/>
      <c r="NNN84" s="6"/>
      <c r="NNO84" s="6"/>
      <c r="NNP84" s="6"/>
      <c r="NNQ84" s="6"/>
      <c r="NNR84" s="6"/>
      <c r="NNS84" s="6"/>
      <c r="NNT84" s="6"/>
      <c r="NNU84" s="6"/>
      <c r="NNV84" s="6"/>
      <c r="NNW84" s="6"/>
      <c r="NNX84" s="6"/>
      <c r="NNY84" s="6"/>
      <c r="NNZ84" s="6"/>
      <c r="NOA84" s="6"/>
      <c r="NOB84" s="6"/>
      <c r="NOC84" s="6"/>
      <c r="NOD84" s="6"/>
      <c r="NOE84" s="6"/>
      <c r="NOF84" s="6"/>
      <c r="NOG84" s="6"/>
      <c r="NOH84" s="6"/>
      <c r="NOI84" s="6"/>
      <c r="NOJ84" s="6"/>
      <c r="NOK84" s="6"/>
      <c r="NOL84" s="6"/>
      <c r="NOM84" s="6"/>
      <c r="NON84" s="6"/>
      <c r="NOO84" s="6"/>
      <c r="NOP84" s="6"/>
      <c r="NOQ84" s="6"/>
      <c r="NOR84" s="6"/>
      <c r="NOS84" s="6"/>
      <c r="NOT84" s="6"/>
      <c r="NOU84" s="6"/>
      <c r="NOV84" s="6"/>
      <c r="NOW84" s="6"/>
      <c r="NOX84" s="6"/>
      <c r="NOY84" s="6"/>
      <c r="NOZ84" s="6"/>
      <c r="NPA84" s="6"/>
      <c r="NPB84" s="6"/>
      <c r="NPC84" s="6"/>
      <c r="NPD84" s="6"/>
      <c r="NPE84" s="6"/>
      <c r="NPF84" s="6"/>
      <c r="NPG84" s="6"/>
      <c r="NPH84" s="6"/>
      <c r="NPI84" s="6"/>
      <c r="NPJ84" s="6"/>
      <c r="NPK84" s="6"/>
      <c r="NPL84" s="6"/>
      <c r="NPM84" s="6"/>
      <c r="NPN84" s="6"/>
      <c r="NPO84" s="6"/>
      <c r="NPP84" s="6"/>
      <c r="NPQ84" s="6"/>
      <c r="NPR84" s="6"/>
      <c r="NPS84" s="6"/>
      <c r="NPT84" s="6"/>
      <c r="NPU84" s="6"/>
      <c r="NPV84" s="6"/>
      <c r="NPW84" s="6"/>
      <c r="NPX84" s="6"/>
      <c r="NPY84" s="6"/>
      <c r="NPZ84" s="6"/>
      <c r="NQA84" s="6"/>
      <c r="NQB84" s="6"/>
      <c r="NQC84" s="6"/>
      <c r="NQD84" s="6"/>
      <c r="NQE84" s="6"/>
      <c r="NQF84" s="6"/>
      <c r="NQG84" s="6"/>
      <c r="NQH84" s="6"/>
      <c r="NQI84" s="6"/>
      <c r="NQJ84" s="6"/>
      <c r="NQK84" s="6"/>
      <c r="NQL84" s="6"/>
      <c r="NQM84" s="6"/>
      <c r="NQN84" s="6"/>
      <c r="NQO84" s="6"/>
      <c r="NQP84" s="6"/>
      <c r="NQQ84" s="6"/>
      <c r="NQR84" s="6"/>
      <c r="NQS84" s="6"/>
      <c r="NQT84" s="6"/>
      <c r="NQU84" s="6"/>
      <c r="NQV84" s="6"/>
      <c r="NQW84" s="6"/>
      <c r="NQX84" s="6"/>
      <c r="NQY84" s="6"/>
      <c r="NQZ84" s="6"/>
      <c r="NRA84" s="6"/>
      <c r="NRB84" s="6"/>
      <c r="NRC84" s="6"/>
      <c r="NRD84" s="6"/>
      <c r="NRE84" s="6"/>
      <c r="NRF84" s="6"/>
      <c r="NRG84" s="6"/>
      <c r="NRH84" s="6"/>
      <c r="NRI84" s="6"/>
      <c r="NRJ84" s="6"/>
      <c r="NRK84" s="6"/>
      <c r="NRL84" s="6"/>
      <c r="NRM84" s="6"/>
      <c r="NRN84" s="6"/>
      <c r="NRO84" s="6"/>
      <c r="NRP84" s="6"/>
      <c r="NRQ84" s="6"/>
      <c r="NRR84" s="6"/>
      <c r="NRS84" s="6"/>
      <c r="NRT84" s="6"/>
      <c r="NRU84" s="6"/>
      <c r="NRV84" s="6"/>
      <c r="NRW84" s="6"/>
      <c r="NRX84" s="6"/>
      <c r="NRY84" s="6"/>
      <c r="NRZ84" s="6"/>
      <c r="NSA84" s="6"/>
      <c r="NSB84" s="6"/>
      <c r="NSC84" s="6"/>
      <c r="NSD84" s="6"/>
      <c r="NSE84" s="6"/>
      <c r="NSF84" s="6"/>
      <c r="NSG84" s="6"/>
      <c r="NSH84" s="6"/>
      <c r="NSI84" s="6"/>
      <c r="NSJ84" s="6"/>
      <c r="NSK84" s="6"/>
      <c r="NSL84" s="6"/>
      <c r="NSM84" s="6"/>
      <c r="NSN84" s="6"/>
      <c r="NSO84" s="6"/>
      <c r="NSP84" s="6"/>
      <c r="NSQ84" s="6"/>
      <c r="NSR84" s="6"/>
      <c r="NSS84" s="6"/>
      <c r="NST84" s="6"/>
      <c r="NSU84" s="6"/>
      <c r="NSV84" s="6"/>
      <c r="NSW84" s="6"/>
      <c r="NSX84" s="6"/>
      <c r="NSY84" s="6"/>
      <c r="NSZ84" s="6"/>
      <c r="NTA84" s="6"/>
      <c r="NTB84" s="6"/>
      <c r="NTC84" s="6"/>
      <c r="NTD84" s="6"/>
      <c r="NTE84" s="6"/>
      <c r="NTF84" s="6"/>
      <c r="NTG84" s="6"/>
      <c r="NTH84" s="6"/>
      <c r="NTI84" s="6"/>
      <c r="NTJ84" s="6"/>
      <c r="NTK84" s="6"/>
      <c r="NTL84" s="6"/>
      <c r="NTM84" s="6"/>
      <c r="NTN84" s="6"/>
      <c r="NTO84" s="6"/>
      <c r="NTP84" s="6"/>
      <c r="NTQ84" s="6"/>
      <c r="NTR84" s="6"/>
      <c r="NTS84" s="6"/>
      <c r="NTT84" s="6"/>
      <c r="NTU84" s="6"/>
      <c r="NTV84" s="6"/>
      <c r="NTW84" s="6"/>
      <c r="NTX84" s="6"/>
      <c r="NTY84" s="6"/>
      <c r="NTZ84" s="6"/>
      <c r="NUA84" s="6"/>
      <c r="NUB84" s="6"/>
      <c r="NUC84" s="6"/>
      <c r="NUD84" s="6"/>
      <c r="NUE84" s="6"/>
      <c r="NUF84" s="6"/>
      <c r="NUG84" s="6"/>
      <c r="NUH84" s="6"/>
      <c r="NUI84" s="6"/>
      <c r="NUJ84" s="6"/>
      <c r="NUK84" s="6"/>
      <c r="NUL84" s="6"/>
      <c r="NUM84" s="6"/>
      <c r="NUN84" s="6"/>
      <c r="NUO84" s="6"/>
      <c r="NUP84" s="6"/>
      <c r="NUQ84" s="6"/>
      <c r="NUR84" s="6"/>
      <c r="NUS84" s="6"/>
      <c r="NUT84" s="6"/>
      <c r="NUU84" s="6"/>
      <c r="NUV84" s="6"/>
      <c r="NUW84" s="6"/>
      <c r="NUX84" s="6"/>
      <c r="NUY84" s="6"/>
      <c r="NUZ84" s="6"/>
      <c r="NVA84" s="6"/>
      <c r="NVB84" s="6"/>
      <c r="NVC84" s="6"/>
      <c r="NVD84" s="6"/>
      <c r="NVE84" s="6"/>
      <c r="NVF84" s="6"/>
      <c r="NVG84" s="6"/>
      <c r="NVH84" s="6"/>
      <c r="NVI84" s="6"/>
      <c r="NVJ84" s="6"/>
      <c r="NVK84" s="6"/>
      <c r="NVL84" s="6"/>
      <c r="NVM84" s="6"/>
      <c r="NVN84" s="6"/>
      <c r="NVO84" s="6"/>
      <c r="NVP84" s="6"/>
      <c r="NVQ84" s="6"/>
      <c r="NVR84" s="6"/>
      <c r="NVS84" s="6"/>
      <c r="NVT84" s="6"/>
      <c r="NVU84" s="6"/>
      <c r="NVV84" s="6"/>
      <c r="NVW84" s="6"/>
      <c r="NVX84" s="6"/>
      <c r="NVY84" s="6"/>
      <c r="NVZ84" s="6"/>
      <c r="NWA84" s="6"/>
      <c r="NWB84" s="6"/>
      <c r="NWC84" s="6"/>
      <c r="NWD84" s="6"/>
      <c r="NWE84" s="6"/>
      <c r="NWF84" s="6"/>
      <c r="NWG84" s="6"/>
      <c r="NWH84" s="6"/>
      <c r="NWI84" s="6"/>
      <c r="NWJ84" s="6"/>
      <c r="NWK84" s="6"/>
      <c r="NWL84" s="6"/>
      <c r="NWM84" s="6"/>
      <c r="NWN84" s="6"/>
      <c r="NWO84" s="6"/>
      <c r="NWP84" s="6"/>
      <c r="NWQ84" s="6"/>
      <c r="NWR84" s="6"/>
      <c r="NWS84" s="6"/>
      <c r="NWT84" s="6"/>
      <c r="NWU84" s="6"/>
      <c r="NWV84" s="6"/>
      <c r="NWW84" s="6"/>
      <c r="NWX84" s="6"/>
      <c r="NWY84" s="6"/>
      <c r="NWZ84" s="6"/>
      <c r="NXA84" s="6"/>
      <c r="NXB84" s="6"/>
      <c r="NXC84" s="6"/>
      <c r="NXD84" s="6"/>
      <c r="NXE84" s="6"/>
      <c r="NXF84" s="6"/>
      <c r="NXG84" s="6"/>
      <c r="NXH84" s="6"/>
      <c r="NXI84" s="6"/>
      <c r="NXJ84" s="6"/>
      <c r="NXK84" s="6"/>
      <c r="NXL84" s="6"/>
      <c r="NXM84" s="6"/>
      <c r="NXN84" s="6"/>
      <c r="NXO84" s="6"/>
      <c r="NXP84" s="6"/>
      <c r="NXQ84" s="6"/>
      <c r="NXR84" s="6"/>
      <c r="NXS84" s="6"/>
      <c r="NXT84" s="6"/>
      <c r="NXU84" s="6"/>
      <c r="NXV84" s="6"/>
      <c r="NXW84" s="6"/>
      <c r="NXX84" s="6"/>
      <c r="NXY84" s="6"/>
      <c r="NXZ84" s="6"/>
      <c r="NYA84" s="6"/>
      <c r="NYB84" s="6"/>
      <c r="NYC84" s="6"/>
      <c r="NYD84" s="6"/>
      <c r="NYE84" s="6"/>
      <c r="NYF84" s="6"/>
      <c r="NYG84" s="6"/>
      <c r="NYH84" s="6"/>
      <c r="NYI84" s="6"/>
      <c r="NYJ84" s="6"/>
      <c r="NYK84" s="6"/>
      <c r="NYL84" s="6"/>
      <c r="NYM84" s="6"/>
      <c r="NYN84" s="6"/>
      <c r="NYO84" s="6"/>
      <c r="NYP84" s="6"/>
      <c r="NYQ84" s="6"/>
      <c r="NYR84" s="6"/>
      <c r="NYS84" s="6"/>
      <c r="NYT84" s="6"/>
      <c r="NYU84" s="6"/>
      <c r="NYV84" s="6"/>
      <c r="NYW84" s="6"/>
      <c r="NYX84" s="6"/>
      <c r="NYY84" s="6"/>
      <c r="NYZ84" s="6"/>
      <c r="NZA84" s="6"/>
      <c r="NZB84" s="6"/>
      <c r="NZC84" s="6"/>
      <c r="NZD84" s="6"/>
      <c r="NZE84" s="6"/>
      <c r="NZF84" s="6"/>
      <c r="NZG84" s="6"/>
      <c r="NZH84" s="6"/>
      <c r="NZI84" s="6"/>
      <c r="NZJ84" s="6"/>
      <c r="NZK84" s="6"/>
      <c r="NZL84" s="6"/>
      <c r="NZM84" s="6"/>
      <c r="NZN84" s="6"/>
      <c r="NZO84" s="6"/>
      <c r="NZP84" s="6"/>
      <c r="NZQ84" s="6"/>
      <c r="NZR84" s="6"/>
      <c r="NZS84" s="6"/>
      <c r="NZT84" s="6"/>
      <c r="NZU84" s="6"/>
      <c r="NZV84" s="6"/>
      <c r="NZW84" s="6"/>
      <c r="NZX84" s="6"/>
      <c r="NZY84" s="6"/>
      <c r="NZZ84" s="6"/>
      <c r="OAA84" s="6"/>
      <c r="OAB84" s="6"/>
      <c r="OAC84" s="6"/>
      <c r="OAD84" s="6"/>
      <c r="OAE84" s="6"/>
      <c r="OAF84" s="6"/>
      <c r="OAG84" s="6"/>
      <c r="OAH84" s="6"/>
      <c r="OAI84" s="6"/>
      <c r="OAJ84" s="6"/>
      <c r="OAK84" s="6"/>
      <c r="OAL84" s="6"/>
      <c r="OAM84" s="6"/>
      <c r="OAN84" s="6"/>
      <c r="OAO84" s="6"/>
      <c r="OAP84" s="6"/>
      <c r="OAQ84" s="6"/>
      <c r="OAR84" s="6"/>
      <c r="OAS84" s="6"/>
      <c r="OAT84" s="6"/>
      <c r="OAU84" s="6"/>
      <c r="OAV84" s="6"/>
      <c r="OAW84" s="6"/>
      <c r="OAX84" s="6"/>
      <c r="OAY84" s="6"/>
      <c r="OAZ84" s="6"/>
      <c r="OBA84" s="6"/>
      <c r="OBB84" s="6"/>
      <c r="OBC84" s="6"/>
      <c r="OBD84" s="6"/>
      <c r="OBE84" s="6"/>
      <c r="OBF84" s="6"/>
      <c r="OBG84" s="6"/>
      <c r="OBH84" s="6"/>
      <c r="OBI84" s="6"/>
      <c r="OBJ84" s="6"/>
      <c r="OBK84" s="6"/>
      <c r="OBL84" s="6"/>
      <c r="OBM84" s="6"/>
      <c r="OBN84" s="6"/>
      <c r="OBO84" s="6"/>
      <c r="OBP84" s="6"/>
      <c r="OBQ84" s="6"/>
      <c r="OBR84" s="6"/>
      <c r="OBS84" s="6"/>
      <c r="OBT84" s="6"/>
      <c r="OBU84" s="6"/>
      <c r="OBV84" s="6"/>
      <c r="OBW84" s="6"/>
      <c r="OBX84" s="6"/>
      <c r="OBY84" s="6"/>
      <c r="OBZ84" s="6"/>
      <c r="OCA84" s="6"/>
      <c r="OCB84" s="6"/>
      <c r="OCC84" s="6"/>
      <c r="OCD84" s="6"/>
      <c r="OCE84" s="6"/>
      <c r="OCF84" s="6"/>
      <c r="OCG84" s="6"/>
      <c r="OCH84" s="6"/>
      <c r="OCI84" s="6"/>
      <c r="OCJ84" s="6"/>
      <c r="OCK84" s="6"/>
      <c r="OCL84" s="6"/>
      <c r="OCM84" s="6"/>
      <c r="OCN84" s="6"/>
      <c r="OCO84" s="6"/>
      <c r="OCP84" s="6"/>
      <c r="OCQ84" s="6"/>
      <c r="OCR84" s="6"/>
      <c r="OCS84" s="6"/>
      <c r="OCT84" s="6"/>
      <c r="OCU84" s="6"/>
      <c r="OCV84" s="6"/>
      <c r="OCW84" s="6"/>
      <c r="OCX84" s="6"/>
      <c r="OCY84" s="6"/>
      <c r="OCZ84" s="6"/>
      <c r="ODA84" s="6"/>
      <c r="ODB84" s="6"/>
      <c r="ODC84" s="6"/>
      <c r="ODD84" s="6"/>
      <c r="ODE84" s="6"/>
      <c r="ODF84" s="6"/>
      <c r="ODG84" s="6"/>
      <c r="ODH84" s="6"/>
      <c r="ODI84" s="6"/>
      <c r="ODJ84" s="6"/>
      <c r="ODK84" s="6"/>
      <c r="ODL84" s="6"/>
      <c r="ODM84" s="6"/>
      <c r="ODN84" s="6"/>
      <c r="ODO84" s="6"/>
      <c r="ODP84" s="6"/>
      <c r="ODQ84" s="6"/>
      <c r="ODR84" s="6"/>
      <c r="ODS84" s="6"/>
      <c r="ODT84" s="6"/>
      <c r="ODU84" s="6"/>
      <c r="ODV84" s="6"/>
      <c r="ODW84" s="6"/>
      <c r="ODX84" s="6"/>
      <c r="ODY84" s="6"/>
      <c r="ODZ84" s="6"/>
      <c r="OEA84" s="6"/>
      <c r="OEB84" s="6"/>
      <c r="OEC84" s="6"/>
      <c r="OED84" s="6"/>
      <c r="OEE84" s="6"/>
      <c r="OEF84" s="6"/>
      <c r="OEG84" s="6"/>
      <c r="OEH84" s="6"/>
      <c r="OEI84" s="6"/>
      <c r="OEJ84" s="6"/>
      <c r="OEK84" s="6"/>
      <c r="OEL84" s="6"/>
      <c r="OEM84" s="6"/>
      <c r="OEN84" s="6"/>
      <c r="OEO84" s="6"/>
      <c r="OEP84" s="6"/>
      <c r="OEQ84" s="6"/>
      <c r="OER84" s="6"/>
      <c r="OES84" s="6"/>
      <c r="OET84" s="6"/>
      <c r="OEU84" s="6"/>
      <c r="OEV84" s="6"/>
      <c r="OEW84" s="6"/>
      <c r="OEX84" s="6"/>
      <c r="OEY84" s="6"/>
      <c r="OEZ84" s="6"/>
      <c r="OFA84" s="6"/>
      <c r="OFB84" s="6"/>
      <c r="OFC84" s="6"/>
      <c r="OFD84" s="6"/>
      <c r="OFE84" s="6"/>
      <c r="OFF84" s="6"/>
      <c r="OFG84" s="6"/>
      <c r="OFH84" s="6"/>
      <c r="OFI84" s="6"/>
      <c r="OFJ84" s="6"/>
      <c r="OFK84" s="6"/>
      <c r="OFL84" s="6"/>
      <c r="OFM84" s="6"/>
      <c r="OFN84" s="6"/>
      <c r="OFO84" s="6"/>
      <c r="OFP84" s="6"/>
      <c r="OFQ84" s="6"/>
      <c r="OFR84" s="6"/>
      <c r="OFS84" s="6"/>
      <c r="OFT84" s="6"/>
      <c r="OFU84" s="6"/>
      <c r="OFV84" s="6"/>
      <c r="OFW84" s="6"/>
      <c r="OFX84" s="6"/>
      <c r="OFY84" s="6"/>
      <c r="OFZ84" s="6"/>
      <c r="OGA84" s="6"/>
      <c r="OGB84" s="6"/>
      <c r="OGC84" s="6"/>
      <c r="OGD84" s="6"/>
      <c r="OGE84" s="6"/>
      <c r="OGF84" s="6"/>
      <c r="OGG84" s="6"/>
      <c r="OGH84" s="6"/>
      <c r="OGI84" s="6"/>
      <c r="OGJ84" s="6"/>
      <c r="OGK84" s="6"/>
      <c r="OGL84" s="6"/>
      <c r="OGM84" s="6"/>
      <c r="OGN84" s="6"/>
      <c r="OGO84" s="6"/>
      <c r="OGP84" s="6"/>
      <c r="OGQ84" s="6"/>
      <c r="OGR84" s="6"/>
      <c r="OGS84" s="6"/>
      <c r="OGT84" s="6"/>
      <c r="OGU84" s="6"/>
      <c r="OGV84" s="6"/>
      <c r="OGW84" s="6"/>
      <c r="OGX84" s="6"/>
      <c r="OGY84" s="6"/>
      <c r="OGZ84" s="6"/>
      <c r="OHA84" s="6"/>
      <c r="OHB84" s="6"/>
      <c r="OHC84" s="6"/>
      <c r="OHD84" s="6"/>
      <c r="OHE84" s="6"/>
      <c r="OHF84" s="6"/>
      <c r="OHG84" s="6"/>
      <c r="OHH84" s="6"/>
      <c r="OHI84" s="6"/>
      <c r="OHJ84" s="6"/>
      <c r="OHK84" s="6"/>
      <c r="OHL84" s="6"/>
      <c r="OHM84" s="6"/>
      <c r="OHN84" s="6"/>
      <c r="OHO84" s="6"/>
      <c r="OHP84" s="6"/>
      <c r="OHQ84" s="6"/>
      <c r="OHR84" s="6"/>
      <c r="OHS84" s="6"/>
      <c r="OHT84" s="6"/>
      <c r="OHU84" s="6"/>
      <c r="OHV84" s="6"/>
      <c r="OHW84" s="6"/>
      <c r="OHX84" s="6"/>
      <c r="OHY84" s="6"/>
      <c r="OHZ84" s="6"/>
      <c r="OIA84" s="6"/>
      <c r="OIB84" s="6"/>
      <c r="OIC84" s="6"/>
      <c r="OID84" s="6"/>
      <c r="OIE84" s="6"/>
      <c r="OIF84" s="6"/>
      <c r="OIG84" s="6"/>
      <c r="OIH84" s="6"/>
      <c r="OII84" s="6"/>
      <c r="OIJ84" s="6"/>
      <c r="OIK84" s="6"/>
      <c r="OIL84" s="6"/>
      <c r="OIM84" s="6"/>
      <c r="OIN84" s="6"/>
      <c r="OIO84" s="6"/>
      <c r="OIP84" s="6"/>
      <c r="OIQ84" s="6"/>
      <c r="OIR84" s="6"/>
      <c r="OIS84" s="6"/>
      <c r="OIT84" s="6"/>
      <c r="OIU84" s="6"/>
      <c r="OIV84" s="6"/>
      <c r="OIW84" s="6"/>
      <c r="OIX84" s="6"/>
      <c r="OIY84" s="6"/>
      <c r="OIZ84" s="6"/>
      <c r="OJA84" s="6"/>
      <c r="OJB84" s="6"/>
      <c r="OJC84" s="6"/>
      <c r="OJD84" s="6"/>
      <c r="OJE84" s="6"/>
      <c r="OJF84" s="6"/>
      <c r="OJG84" s="6"/>
      <c r="OJH84" s="6"/>
      <c r="OJI84" s="6"/>
      <c r="OJJ84" s="6"/>
      <c r="OJK84" s="6"/>
      <c r="OJL84" s="6"/>
      <c r="OJM84" s="6"/>
      <c r="OJN84" s="6"/>
      <c r="OJO84" s="6"/>
      <c r="OJP84" s="6"/>
      <c r="OJQ84" s="6"/>
      <c r="OJR84" s="6"/>
      <c r="OJS84" s="6"/>
      <c r="OJT84" s="6"/>
      <c r="OJU84" s="6"/>
      <c r="OJV84" s="6"/>
      <c r="OJW84" s="6"/>
      <c r="OJX84" s="6"/>
      <c r="OJY84" s="6"/>
      <c r="OJZ84" s="6"/>
      <c r="OKA84" s="6"/>
      <c r="OKB84" s="6"/>
      <c r="OKC84" s="6"/>
      <c r="OKD84" s="6"/>
      <c r="OKE84" s="6"/>
      <c r="OKF84" s="6"/>
      <c r="OKG84" s="6"/>
      <c r="OKH84" s="6"/>
      <c r="OKI84" s="6"/>
      <c r="OKJ84" s="6"/>
      <c r="OKK84" s="6"/>
      <c r="OKL84" s="6"/>
      <c r="OKM84" s="6"/>
      <c r="OKN84" s="6"/>
      <c r="OKO84" s="6"/>
      <c r="OKP84" s="6"/>
      <c r="OKQ84" s="6"/>
      <c r="OKR84" s="6"/>
      <c r="OKS84" s="6"/>
      <c r="OKT84" s="6"/>
      <c r="OKU84" s="6"/>
      <c r="OKV84" s="6"/>
      <c r="OKW84" s="6"/>
      <c r="OKX84" s="6"/>
      <c r="OKY84" s="6"/>
      <c r="OKZ84" s="6"/>
      <c r="OLA84" s="6"/>
      <c r="OLB84" s="6"/>
      <c r="OLC84" s="6"/>
      <c r="OLD84" s="6"/>
      <c r="OLE84" s="6"/>
      <c r="OLF84" s="6"/>
      <c r="OLG84" s="6"/>
      <c r="OLH84" s="6"/>
      <c r="OLI84" s="6"/>
      <c r="OLJ84" s="6"/>
      <c r="OLK84" s="6"/>
      <c r="OLL84" s="6"/>
      <c r="OLM84" s="6"/>
      <c r="OLN84" s="6"/>
      <c r="OLO84" s="6"/>
      <c r="OLP84" s="6"/>
      <c r="OLQ84" s="6"/>
      <c r="OLR84" s="6"/>
      <c r="OLS84" s="6"/>
      <c r="OLT84" s="6"/>
      <c r="OLU84" s="6"/>
      <c r="OLV84" s="6"/>
      <c r="OLW84" s="6"/>
      <c r="OLX84" s="6"/>
      <c r="OLY84" s="6"/>
      <c r="OLZ84" s="6"/>
      <c r="OMA84" s="6"/>
      <c r="OMB84" s="6"/>
      <c r="OMC84" s="6"/>
      <c r="OMD84" s="6"/>
      <c r="OME84" s="6"/>
      <c r="OMF84" s="6"/>
      <c r="OMG84" s="6"/>
      <c r="OMH84" s="6"/>
      <c r="OMI84" s="6"/>
      <c r="OMJ84" s="6"/>
      <c r="OMK84" s="6"/>
      <c r="OML84" s="6"/>
      <c r="OMM84" s="6"/>
      <c r="OMN84" s="6"/>
      <c r="OMO84" s="6"/>
      <c r="OMP84" s="6"/>
      <c r="OMQ84" s="6"/>
      <c r="OMR84" s="6"/>
      <c r="OMS84" s="6"/>
      <c r="OMT84" s="6"/>
      <c r="OMU84" s="6"/>
      <c r="OMV84" s="6"/>
      <c r="OMW84" s="6"/>
      <c r="OMX84" s="6"/>
      <c r="OMY84" s="6"/>
      <c r="OMZ84" s="6"/>
      <c r="ONA84" s="6"/>
      <c r="ONB84" s="6"/>
      <c r="ONC84" s="6"/>
      <c r="OND84" s="6"/>
      <c r="ONE84" s="6"/>
      <c r="ONF84" s="6"/>
      <c r="ONG84" s="6"/>
      <c r="ONH84" s="6"/>
      <c r="ONI84" s="6"/>
      <c r="ONJ84" s="6"/>
      <c r="ONK84" s="6"/>
      <c r="ONL84" s="6"/>
      <c r="ONM84" s="6"/>
      <c r="ONN84" s="6"/>
      <c r="ONO84" s="6"/>
      <c r="ONP84" s="6"/>
      <c r="ONQ84" s="6"/>
      <c r="ONR84" s="6"/>
      <c r="ONS84" s="6"/>
      <c r="ONT84" s="6"/>
      <c r="ONU84" s="6"/>
      <c r="ONV84" s="6"/>
      <c r="ONW84" s="6"/>
      <c r="ONX84" s="6"/>
      <c r="ONY84" s="6"/>
      <c r="ONZ84" s="6"/>
      <c r="OOA84" s="6"/>
      <c r="OOB84" s="6"/>
      <c r="OOC84" s="6"/>
      <c r="OOD84" s="6"/>
      <c r="OOE84" s="6"/>
      <c r="OOF84" s="6"/>
      <c r="OOG84" s="6"/>
      <c r="OOH84" s="6"/>
      <c r="OOI84" s="6"/>
      <c r="OOJ84" s="6"/>
      <c r="OOK84" s="6"/>
      <c r="OOL84" s="6"/>
      <c r="OOM84" s="6"/>
      <c r="OON84" s="6"/>
      <c r="OOO84" s="6"/>
      <c r="OOP84" s="6"/>
      <c r="OOQ84" s="6"/>
      <c r="OOR84" s="6"/>
      <c r="OOS84" s="6"/>
      <c r="OOT84" s="6"/>
      <c r="OOU84" s="6"/>
      <c r="OOV84" s="6"/>
      <c r="OOW84" s="6"/>
      <c r="OOX84" s="6"/>
      <c r="OOY84" s="6"/>
      <c r="OOZ84" s="6"/>
      <c r="OPA84" s="6"/>
      <c r="OPB84" s="6"/>
      <c r="OPC84" s="6"/>
      <c r="OPD84" s="6"/>
      <c r="OPE84" s="6"/>
      <c r="OPF84" s="6"/>
      <c r="OPG84" s="6"/>
      <c r="OPH84" s="6"/>
      <c r="OPI84" s="6"/>
      <c r="OPJ84" s="6"/>
      <c r="OPK84" s="6"/>
      <c r="OPL84" s="6"/>
      <c r="OPM84" s="6"/>
      <c r="OPN84" s="6"/>
      <c r="OPO84" s="6"/>
      <c r="OPP84" s="6"/>
      <c r="OPQ84" s="6"/>
      <c r="OPR84" s="6"/>
      <c r="OPS84" s="6"/>
      <c r="OPT84" s="6"/>
      <c r="OPU84" s="6"/>
      <c r="OPV84" s="6"/>
      <c r="OPW84" s="6"/>
      <c r="OPX84" s="6"/>
      <c r="OPY84" s="6"/>
      <c r="OPZ84" s="6"/>
      <c r="OQA84" s="6"/>
      <c r="OQB84" s="6"/>
      <c r="OQC84" s="6"/>
      <c r="OQD84" s="6"/>
      <c r="OQE84" s="6"/>
      <c r="OQF84" s="6"/>
      <c r="OQG84" s="6"/>
      <c r="OQH84" s="6"/>
      <c r="OQI84" s="6"/>
      <c r="OQJ84" s="6"/>
      <c r="OQK84" s="6"/>
      <c r="OQL84" s="6"/>
      <c r="OQM84" s="6"/>
      <c r="OQN84" s="6"/>
      <c r="OQO84" s="6"/>
      <c r="OQP84" s="6"/>
      <c r="OQQ84" s="6"/>
      <c r="OQR84" s="6"/>
      <c r="OQS84" s="6"/>
      <c r="OQT84" s="6"/>
      <c r="OQU84" s="6"/>
      <c r="OQV84" s="6"/>
      <c r="OQW84" s="6"/>
      <c r="OQX84" s="6"/>
      <c r="OQY84" s="6"/>
      <c r="OQZ84" s="6"/>
      <c r="ORA84" s="6"/>
      <c r="ORB84" s="6"/>
      <c r="ORC84" s="6"/>
      <c r="ORD84" s="6"/>
      <c r="ORE84" s="6"/>
      <c r="ORF84" s="6"/>
      <c r="ORG84" s="6"/>
      <c r="ORH84" s="6"/>
      <c r="ORI84" s="6"/>
      <c r="ORJ84" s="6"/>
      <c r="ORK84" s="6"/>
      <c r="ORL84" s="6"/>
      <c r="ORM84" s="6"/>
      <c r="ORN84" s="6"/>
      <c r="ORO84" s="6"/>
      <c r="ORP84" s="6"/>
      <c r="ORQ84" s="6"/>
      <c r="ORR84" s="6"/>
      <c r="ORS84" s="6"/>
      <c r="ORT84" s="6"/>
      <c r="ORU84" s="6"/>
      <c r="ORV84" s="6"/>
      <c r="ORW84" s="6"/>
      <c r="ORX84" s="6"/>
      <c r="ORY84" s="6"/>
      <c r="ORZ84" s="6"/>
      <c r="OSA84" s="6"/>
      <c r="OSB84" s="6"/>
      <c r="OSC84" s="6"/>
      <c r="OSD84" s="6"/>
      <c r="OSE84" s="6"/>
      <c r="OSF84" s="6"/>
      <c r="OSG84" s="6"/>
      <c r="OSH84" s="6"/>
      <c r="OSI84" s="6"/>
      <c r="OSJ84" s="6"/>
      <c r="OSK84" s="6"/>
      <c r="OSL84" s="6"/>
      <c r="OSM84" s="6"/>
      <c r="OSN84" s="6"/>
      <c r="OSO84" s="6"/>
      <c r="OSP84" s="6"/>
      <c r="OSQ84" s="6"/>
      <c r="OSR84" s="6"/>
      <c r="OSS84" s="6"/>
      <c r="OST84" s="6"/>
      <c r="OSU84" s="6"/>
      <c r="OSV84" s="6"/>
      <c r="OSW84" s="6"/>
      <c r="OSX84" s="6"/>
      <c r="OSY84" s="6"/>
      <c r="OSZ84" s="6"/>
      <c r="OTA84" s="6"/>
      <c r="OTB84" s="6"/>
      <c r="OTC84" s="6"/>
      <c r="OTD84" s="6"/>
      <c r="OTE84" s="6"/>
      <c r="OTF84" s="6"/>
      <c r="OTG84" s="6"/>
      <c r="OTH84" s="6"/>
      <c r="OTI84" s="6"/>
      <c r="OTJ84" s="6"/>
      <c r="OTK84" s="6"/>
      <c r="OTL84" s="6"/>
      <c r="OTM84" s="6"/>
      <c r="OTN84" s="6"/>
      <c r="OTO84" s="6"/>
      <c r="OTP84" s="6"/>
      <c r="OTQ84" s="6"/>
      <c r="OTR84" s="6"/>
      <c r="OTS84" s="6"/>
      <c r="OTT84" s="6"/>
      <c r="OTU84" s="6"/>
      <c r="OTV84" s="6"/>
      <c r="OTW84" s="6"/>
      <c r="OTX84" s="6"/>
      <c r="OTY84" s="6"/>
      <c r="OTZ84" s="6"/>
      <c r="OUA84" s="6"/>
      <c r="OUB84" s="6"/>
      <c r="OUC84" s="6"/>
      <c r="OUD84" s="6"/>
      <c r="OUE84" s="6"/>
      <c r="OUF84" s="6"/>
      <c r="OUG84" s="6"/>
      <c r="OUH84" s="6"/>
      <c r="OUI84" s="6"/>
      <c r="OUJ84" s="6"/>
      <c r="OUK84" s="6"/>
      <c r="OUL84" s="6"/>
      <c r="OUM84" s="6"/>
      <c r="OUN84" s="6"/>
      <c r="OUO84" s="6"/>
      <c r="OUP84" s="6"/>
      <c r="OUQ84" s="6"/>
      <c r="OUR84" s="6"/>
      <c r="OUS84" s="6"/>
      <c r="OUT84" s="6"/>
      <c r="OUU84" s="6"/>
      <c r="OUV84" s="6"/>
      <c r="OUW84" s="6"/>
      <c r="OUX84" s="6"/>
      <c r="OUY84" s="6"/>
      <c r="OUZ84" s="6"/>
      <c r="OVA84" s="6"/>
      <c r="OVB84" s="6"/>
      <c r="OVC84" s="6"/>
      <c r="OVD84" s="6"/>
      <c r="OVE84" s="6"/>
      <c r="OVF84" s="6"/>
      <c r="OVG84" s="6"/>
      <c r="OVH84" s="6"/>
      <c r="OVI84" s="6"/>
      <c r="OVJ84" s="6"/>
      <c r="OVK84" s="6"/>
      <c r="OVL84" s="6"/>
      <c r="OVM84" s="6"/>
      <c r="OVN84" s="6"/>
      <c r="OVO84" s="6"/>
      <c r="OVP84" s="6"/>
      <c r="OVQ84" s="6"/>
      <c r="OVR84" s="6"/>
      <c r="OVS84" s="6"/>
      <c r="OVT84" s="6"/>
      <c r="OVU84" s="6"/>
      <c r="OVV84" s="6"/>
      <c r="OVW84" s="6"/>
      <c r="OVX84" s="6"/>
      <c r="OVY84" s="6"/>
      <c r="OVZ84" s="6"/>
      <c r="OWA84" s="6"/>
      <c r="OWB84" s="6"/>
      <c r="OWC84" s="6"/>
      <c r="OWD84" s="6"/>
      <c r="OWE84" s="6"/>
      <c r="OWF84" s="6"/>
      <c r="OWG84" s="6"/>
      <c r="OWH84" s="6"/>
      <c r="OWI84" s="6"/>
      <c r="OWJ84" s="6"/>
      <c r="OWK84" s="6"/>
      <c r="OWL84" s="6"/>
      <c r="OWM84" s="6"/>
      <c r="OWN84" s="6"/>
      <c r="OWO84" s="6"/>
      <c r="OWP84" s="6"/>
      <c r="OWQ84" s="6"/>
      <c r="OWR84" s="6"/>
      <c r="OWS84" s="6"/>
      <c r="OWT84" s="6"/>
      <c r="OWU84" s="6"/>
      <c r="OWV84" s="6"/>
      <c r="OWW84" s="6"/>
      <c r="OWX84" s="6"/>
      <c r="OWY84" s="6"/>
      <c r="OWZ84" s="6"/>
      <c r="OXA84" s="6"/>
      <c r="OXB84" s="6"/>
      <c r="OXC84" s="6"/>
      <c r="OXD84" s="6"/>
      <c r="OXE84" s="6"/>
      <c r="OXF84" s="6"/>
      <c r="OXG84" s="6"/>
      <c r="OXH84" s="6"/>
      <c r="OXI84" s="6"/>
      <c r="OXJ84" s="6"/>
      <c r="OXK84" s="6"/>
      <c r="OXL84" s="6"/>
      <c r="OXM84" s="6"/>
      <c r="OXN84" s="6"/>
      <c r="OXO84" s="6"/>
      <c r="OXP84" s="6"/>
      <c r="OXQ84" s="6"/>
      <c r="OXR84" s="6"/>
      <c r="OXS84" s="6"/>
      <c r="OXT84" s="6"/>
      <c r="OXU84" s="6"/>
      <c r="OXV84" s="6"/>
      <c r="OXW84" s="6"/>
      <c r="OXX84" s="6"/>
      <c r="OXY84" s="6"/>
      <c r="OXZ84" s="6"/>
      <c r="OYA84" s="6"/>
      <c r="OYB84" s="6"/>
      <c r="OYC84" s="6"/>
      <c r="OYD84" s="6"/>
      <c r="OYE84" s="6"/>
      <c r="OYF84" s="6"/>
      <c r="OYG84" s="6"/>
      <c r="OYH84" s="6"/>
      <c r="OYI84" s="6"/>
      <c r="OYJ84" s="6"/>
      <c r="OYK84" s="6"/>
      <c r="OYL84" s="6"/>
      <c r="OYM84" s="6"/>
      <c r="OYN84" s="6"/>
      <c r="OYO84" s="6"/>
      <c r="OYP84" s="6"/>
      <c r="OYQ84" s="6"/>
      <c r="OYR84" s="6"/>
      <c r="OYS84" s="6"/>
      <c r="OYT84" s="6"/>
      <c r="OYU84" s="6"/>
      <c r="OYV84" s="6"/>
      <c r="OYW84" s="6"/>
      <c r="OYX84" s="6"/>
      <c r="OYY84" s="6"/>
      <c r="OYZ84" s="6"/>
      <c r="OZA84" s="6"/>
      <c r="OZB84" s="6"/>
      <c r="OZC84" s="6"/>
      <c r="OZD84" s="6"/>
      <c r="OZE84" s="6"/>
      <c r="OZF84" s="6"/>
      <c r="OZG84" s="6"/>
      <c r="OZH84" s="6"/>
      <c r="OZI84" s="6"/>
      <c r="OZJ84" s="6"/>
      <c r="OZK84" s="6"/>
      <c r="OZL84" s="6"/>
      <c r="OZM84" s="6"/>
      <c r="OZN84" s="6"/>
      <c r="OZO84" s="6"/>
      <c r="OZP84" s="6"/>
      <c r="OZQ84" s="6"/>
      <c r="OZR84" s="6"/>
      <c r="OZS84" s="6"/>
      <c r="OZT84" s="6"/>
      <c r="OZU84" s="6"/>
      <c r="OZV84" s="6"/>
      <c r="OZW84" s="6"/>
      <c r="OZX84" s="6"/>
      <c r="OZY84" s="6"/>
      <c r="OZZ84" s="6"/>
      <c r="PAA84" s="6"/>
      <c r="PAB84" s="6"/>
      <c r="PAC84" s="6"/>
      <c r="PAD84" s="6"/>
      <c r="PAE84" s="6"/>
      <c r="PAF84" s="6"/>
      <c r="PAG84" s="6"/>
      <c r="PAH84" s="6"/>
      <c r="PAI84" s="6"/>
      <c r="PAJ84" s="6"/>
      <c r="PAK84" s="6"/>
      <c r="PAL84" s="6"/>
      <c r="PAM84" s="6"/>
      <c r="PAN84" s="6"/>
      <c r="PAO84" s="6"/>
      <c r="PAP84" s="6"/>
      <c r="PAQ84" s="6"/>
      <c r="PAR84" s="6"/>
      <c r="PAS84" s="6"/>
      <c r="PAT84" s="6"/>
      <c r="PAU84" s="6"/>
      <c r="PAV84" s="6"/>
      <c r="PAW84" s="6"/>
      <c r="PAX84" s="6"/>
      <c r="PAY84" s="6"/>
      <c r="PAZ84" s="6"/>
      <c r="PBA84" s="6"/>
      <c r="PBB84" s="6"/>
      <c r="PBC84" s="6"/>
      <c r="PBD84" s="6"/>
      <c r="PBE84" s="6"/>
      <c r="PBF84" s="6"/>
      <c r="PBG84" s="6"/>
      <c r="PBH84" s="6"/>
      <c r="PBI84" s="6"/>
      <c r="PBJ84" s="6"/>
      <c r="PBK84" s="6"/>
      <c r="PBL84" s="6"/>
      <c r="PBM84" s="6"/>
      <c r="PBN84" s="6"/>
      <c r="PBO84" s="6"/>
      <c r="PBP84" s="6"/>
      <c r="PBQ84" s="6"/>
      <c r="PBR84" s="6"/>
      <c r="PBS84" s="6"/>
      <c r="PBT84" s="6"/>
      <c r="PBU84" s="6"/>
      <c r="PBV84" s="6"/>
      <c r="PBW84" s="6"/>
      <c r="PBX84" s="6"/>
      <c r="PBY84" s="6"/>
      <c r="PBZ84" s="6"/>
      <c r="PCA84" s="6"/>
      <c r="PCB84" s="6"/>
      <c r="PCC84" s="6"/>
      <c r="PCD84" s="6"/>
      <c r="PCE84" s="6"/>
      <c r="PCF84" s="6"/>
      <c r="PCG84" s="6"/>
      <c r="PCH84" s="6"/>
      <c r="PCI84" s="6"/>
      <c r="PCJ84" s="6"/>
      <c r="PCK84" s="6"/>
      <c r="PCL84" s="6"/>
      <c r="PCM84" s="6"/>
      <c r="PCN84" s="6"/>
      <c r="PCO84" s="6"/>
      <c r="PCP84" s="6"/>
      <c r="PCQ84" s="6"/>
      <c r="PCR84" s="6"/>
      <c r="PCS84" s="6"/>
      <c r="PCT84" s="6"/>
      <c r="PCU84" s="6"/>
      <c r="PCV84" s="6"/>
      <c r="PCW84" s="6"/>
      <c r="PCX84" s="6"/>
      <c r="PCY84" s="6"/>
      <c r="PCZ84" s="6"/>
      <c r="PDA84" s="6"/>
      <c r="PDB84" s="6"/>
      <c r="PDC84" s="6"/>
      <c r="PDD84" s="6"/>
      <c r="PDE84" s="6"/>
      <c r="PDF84" s="6"/>
      <c r="PDG84" s="6"/>
      <c r="PDH84" s="6"/>
      <c r="PDI84" s="6"/>
      <c r="PDJ84" s="6"/>
      <c r="PDK84" s="6"/>
      <c r="PDL84" s="6"/>
      <c r="PDM84" s="6"/>
      <c r="PDN84" s="6"/>
      <c r="PDO84" s="6"/>
      <c r="PDP84" s="6"/>
      <c r="PDQ84" s="6"/>
      <c r="PDR84" s="6"/>
      <c r="PDS84" s="6"/>
      <c r="PDT84" s="6"/>
      <c r="PDU84" s="6"/>
      <c r="PDV84" s="6"/>
      <c r="PDW84" s="6"/>
      <c r="PDX84" s="6"/>
      <c r="PDY84" s="6"/>
      <c r="PDZ84" s="6"/>
      <c r="PEA84" s="6"/>
      <c r="PEB84" s="6"/>
      <c r="PEC84" s="6"/>
      <c r="PED84" s="6"/>
      <c r="PEE84" s="6"/>
      <c r="PEF84" s="6"/>
      <c r="PEG84" s="6"/>
      <c r="PEH84" s="6"/>
      <c r="PEI84" s="6"/>
      <c r="PEJ84" s="6"/>
      <c r="PEK84" s="6"/>
      <c r="PEL84" s="6"/>
      <c r="PEM84" s="6"/>
      <c r="PEN84" s="6"/>
      <c r="PEO84" s="6"/>
      <c r="PEP84" s="6"/>
      <c r="PEQ84" s="6"/>
      <c r="PER84" s="6"/>
      <c r="PES84" s="6"/>
      <c r="PET84" s="6"/>
      <c r="PEU84" s="6"/>
      <c r="PEV84" s="6"/>
      <c r="PEW84" s="6"/>
      <c r="PEX84" s="6"/>
      <c r="PEY84" s="6"/>
      <c r="PEZ84" s="6"/>
      <c r="PFA84" s="6"/>
      <c r="PFB84" s="6"/>
      <c r="PFC84" s="6"/>
      <c r="PFD84" s="6"/>
      <c r="PFE84" s="6"/>
      <c r="PFF84" s="6"/>
      <c r="PFG84" s="6"/>
      <c r="PFH84" s="6"/>
      <c r="PFI84" s="6"/>
      <c r="PFJ84" s="6"/>
      <c r="PFK84" s="6"/>
      <c r="PFL84" s="6"/>
      <c r="PFM84" s="6"/>
      <c r="PFN84" s="6"/>
      <c r="PFO84" s="6"/>
      <c r="PFP84" s="6"/>
      <c r="PFQ84" s="6"/>
      <c r="PFR84" s="6"/>
      <c r="PFS84" s="6"/>
      <c r="PFT84" s="6"/>
      <c r="PFU84" s="6"/>
      <c r="PFV84" s="6"/>
      <c r="PFW84" s="6"/>
      <c r="PFX84" s="6"/>
      <c r="PFY84" s="6"/>
      <c r="PFZ84" s="6"/>
      <c r="PGA84" s="6"/>
      <c r="PGB84" s="6"/>
      <c r="PGC84" s="6"/>
      <c r="PGD84" s="6"/>
      <c r="PGE84" s="6"/>
      <c r="PGF84" s="6"/>
      <c r="PGG84" s="6"/>
      <c r="PGH84" s="6"/>
      <c r="PGI84" s="6"/>
      <c r="PGJ84" s="6"/>
      <c r="PGK84" s="6"/>
      <c r="PGL84" s="6"/>
      <c r="PGM84" s="6"/>
      <c r="PGN84" s="6"/>
      <c r="PGO84" s="6"/>
      <c r="PGP84" s="6"/>
      <c r="PGQ84" s="6"/>
      <c r="PGR84" s="6"/>
      <c r="PGS84" s="6"/>
      <c r="PGT84" s="6"/>
      <c r="PGU84" s="6"/>
      <c r="PGV84" s="6"/>
      <c r="PGW84" s="6"/>
      <c r="PGX84" s="6"/>
      <c r="PGY84" s="6"/>
      <c r="PGZ84" s="6"/>
      <c r="PHA84" s="6"/>
      <c r="PHB84" s="6"/>
      <c r="PHC84" s="6"/>
      <c r="PHD84" s="6"/>
      <c r="PHE84" s="6"/>
      <c r="PHF84" s="6"/>
      <c r="PHG84" s="6"/>
      <c r="PHH84" s="6"/>
      <c r="PHI84" s="6"/>
      <c r="PHJ84" s="6"/>
      <c r="PHK84" s="6"/>
      <c r="PHL84" s="6"/>
      <c r="PHM84" s="6"/>
      <c r="PHN84" s="6"/>
      <c r="PHO84" s="6"/>
      <c r="PHP84" s="6"/>
      <c r="PHQ84" s="6"/>
      <c r="PHR84" s="6"/>
      <c r="PHS84" s="6"/>
      <c r="PHT84" s="6"/>
      <c r="PHU84" s="6"/>
      <c r="PHV84" s="6"/>
      <c r="PHW84" s="6"/>
      <c r="PHX84" s="6"/>
      <c r="PHY84" s="6"/>
      <c r="PHZ84" s="6"/>
      <c r="PIA84" s="6"/>
      <c r="PIB84" s="6"/>
      <c r="PIC84" s="6"/>
      <c r="PID84" s="6"/>
      <c r="PIE84" s="6"/>
      <c r="PIF84" s="6"/>
      <c r="PIG84" s="6"/>
      <c r="PIH84" s="6"/>
      <c r="PII84" s="6"/>
      <c r="PIJ84" s="6"/>
      <c r="PIK84" s="6"/>
      <c r="PIL84" s="6"/>
      <c r="PIM84" s="6"/>
      <c r="PIN84" s="6"/>
      <c r="PIO84" s="6"/>
      <c r="PIP84" s="6"/>
      <c r="PIQ84" s="6"/>
      <c r="PIR84" s="6"/>
      <c r="PIS84" s="6"/>
      <c r="PIT84" s="6"/>
      <c r="PIU84" s="6"/>
      <c r="PIV84" s="6"/>
      <c r="PIW84" s="6"/>
      <c r="PIX84" s="6"/>
      <c r="PIY84" s="6"/>
      <c r="PIZ84" s="6"/>
      <c r="PJA84" s="6"/>
      <c r="PJB84" s="6"/>
      <c r="PJC84" s="6"/>
      <c r="PJD84" s="6"/>
      <c r="PJE84" s="6"/>
      <c r="PJF84" s="6"/>
      <c r="PJG84" s="6"/>
      <c r="PJH84" s="6"/>
      <c r="PJI84" s="6"/>
      <c r="PJJ84" s="6"/>
      <c r="PJK84" s="6"/>
      <c r="PJL84" s="6"/>
      <c r="PJM84" s="6"/>
      <c r="PJN84" s="6"/>
      <c r="PJO84" s="6"/>
      <c r="PJP84" s="6"/>
      <c r="PJQ84" s="6"/>
      <c r="PJR84" s="6"/>
      <c r="PJS84" s="6"/>
      <c r="PJT84" s="6"/>
      <c r="PJU84" s="6"/>
      <c r="PJV84" s="6"/>
      <c r="PJW84" s="6"/>
      <c r="PJX84" s="6"/>
      <c r="PJY84" s="6"/>
      <c r="PJZ84" s="6"/>
      <c r="PKA84" s="6"/>
      <c r="PKB84" s="6"/>
      <c r="PKC84" s="6"/>
      <c r="PKD84" s="6"/>
      <c r="PKE84" s="6"/>
      <c r="PKF84" s="6"/>
      <c r="PKG84" s="6"/>
      <c r="PKH84" s="6"/>
      <c r="PKI84" s="6"/>
      <c r="PKJ84" s="6"/>
      <c r="PKK84" s="6"/>
      <c r="PKL84" s="6"/>
      <c r="PKM84" s="6"/>
      <c r="PKN84" s="6"/>
      <c r="PKO84" s="6"/>
      <c r="PKP84" s="6"/>
      <c r="PKQ84" s="6"/>
      <c r="PKR84" s="6"/>
      <c r="PKS84" s="6"/>
      <c r="PKT84" s="6"/>
      <c r="PKU84" s="6"/>
      <c r="PKV84" s="6"/>
      <c r="PKW84" s="6"/>
      <c r="PKX84" s="6"/>
      <c r="PKY84" s="6"/>
      <c r="PKZ84" s="6"/>
      <c r="PLA84" s="6"/>
      <c r="PLB84" s="6"/>
      <c r="PLC84" s="6"/>
      <c r="PLD84" s="6"/>
      <c r="PLE84" s="6"/>
      <c r="PLF84" s="6"/>
      <c r="PLG84" s="6"/>
      <c r="PLH84" s="6"/>
      <c r="PLI84" s="6"/>
      <c r="PLJ84" s="6"/>
      <c r="PLK84" s="6"/>
      <c r="PLL84" s="6"/>
      <c r="PLM84" s="6"/>
      <c r="PLN84" s="6"/>
      <c r="PLO84" s="6"/>
      <c r="PLP84" s="6"/>
      <c r="PLQ84" s="6"/>
      <c r="PLR84" s="6"/>
      <c r="PLS84" s="6"/>
      <c r="PLT84" s="6"/>
      <c r="PLU84" s="6"/>
      <c r="PLV84" s="6"/>
      <c r="PLW84" s="6"/>
      <c r="PLX84" s="6"/>
      <c r="PLY84" s="6"/>
      <c r="PLZ84" s="6"/>
      <c r="PMA84" s="6"/>
      <c r="PMB84" s="6"/>
      <c r="PMC84" s="6"/>
      <c r="PMD84" s="6"/>
      <c r="PME84" s="6"/>
      <c r="PMF84" s="6"/>
      <c r="PMG84" s="6"/>
      <c r="PMH84" s="6"/>
      <c r="PMI84" s="6"/>
      <c r="PMJ84" s="6"/>
      <c r="PMK84" s="6"/>
      <c r="PML84" s="6"/>
      <c r="PMM84" s="6"/>
      <c r="PMN84" s="6"/>
      <c r="PMO84" s="6"/>
      <c r="PMP84" s="6"/>
      <c r="PMQ84" s="6"/>
      <c r="PMR84" s="6"/>
      <c r="PMS84" s="6"/>
      <c r="PMT84" s="6"/>
      <c r="PMU84" s="6"/>
      <c r="PMV84" s="6"/>
      <c r="PMW84" s="6"/>
      <c r="PMX84" s="6"/>
      <c r="PMY84" s="6"/>
      <c r="PMZ84" s="6"/>
      <c r="PNA84" s="6"/>
      <c r="PNB84" s="6"/>
      <c r="PNC84" s="6"/>
      <c r="PND84" s="6"/>
      <c r="PNE84" s="6"/>
      <c r="PNF84" s="6"/>
      <c r="PNG84" s="6"/>
      <c r="PNH84" s="6"/>
      <c r="PNI84" s="6"/>
      <c r="PNJ84" s="6"/>
      <c r="PNK84" s="6"/>
      <c r="PNL84" s="6"/>
      <c r="PNM84" s="6"/>
      <c r="PNN84" s="6"/>
      <c r="PNO84" s="6"/>
      <c r="PNP84" s="6"/>
      <c r="PNQ84" s="6"/>
      <c r="PNR84" s="6"/>
      <c r="PNS84" s="6"/>
      <c r="PNT84" s="6"/>
      <c r="PNU84" s="6"/>
      <c r="PNV84" s="6"/>
      <c r="PNW84" s="6"/>
      <c r="PNX84" s="6"/>
      <c r="PNY84" s="6"/>
      <c r="PNZ84" s="6"/>
      <c r="POA84" s="6"/>
      <c r="POB84" s="6"/>
      <c r="POC84" s="6"/>
      <c r="POD84" s="6"/>
      <c r="POE84" s="6"/>
      <c r="POF84" s="6"/>
      <c r="POG84" s="6"/>
      <c r="POH84" s="6"/>
      <c r="POI84" s="6"/>
      <c r="POJ84" s="6"/>
      <c r="POK84" s="6"/>
      <c r="POL84" s="6"/>
      <c r="POM84" s="6"/>
      <c r="PON84" s="6"/>
      <c r="POO84" s="6"/>
      <c r="POP84" s="6"/>
      <c r="POQ84" s="6"/>
      <c r="POR84" s="6"/>
      <c r="POS84" s="6"/>
      <c r="POT84" s="6"/>
      <c r="POU84" s="6"/>
      <c r="POV84" s="6"/>
      <c r="POW84" s="6"/>
      <c r="POX84" s="6"/>
      <c r="POY84" s="6"/>
      <c r="POZ84" s="6"/>
      <c r="PPA84" s="6"/>
      <c r="PPB84" s="6"/>
      <c r="PPC84" s="6"/>
      <c r="PPD84" s="6"/>
      <c r="PPE84" s="6"/>
      <c r="PPF84" s="6"/>
      <c r="PPG84" s="6"/>
      <c r="PPH84" s="6"/>
      <c r="PPI84" s="6"/>
      <c r="PPJ84" s="6"/>
      <c r="PPK84" s="6"/>
      <c r="PPL84" s="6"/>
      <c r="PPM84" s="6"/>
      <c r="PPN84" s="6"/>
      <c r="PPO84" s="6"/>
      <c r="PPP84" s="6"/>
      <c r="PPQ84" s="6"/>
      <c r="PPR84" s="6"/>
      <c r="PPS84" s="6"/>
      <c r="PPT84" s="6"/>
      <c r="PPU84" s="6"/>
      <c r="PPV84" s="6"/>
      <c r="PPW84" s="6"/>
      <c r="PPX84" s="6"/>
      <c r="PPY84" s="6"/>
      <c r="PPZ84" s="6"/>
      <c r="PQA84" s="6"/>
      <c r="PQB84" s="6"/>
      <c r="PQC84" s="6"/>
      <c r="PQD84" s="6"/>
      <c r="PQE84" s="6"/>
      <c r="PQF84" s="6"/>
      <c r="PQG84" s="6"/>
      <c r="PQH84" s="6"/>
      <c r="PQI84" s="6"/>
      <c r="PQJ84" s="6"/>
      <c r="PQK84" s="6"/>
      <c r="PQL84" s="6"/>
      <c r="PQM84" s="6"/>
      <c r="PQN84" s="6"/>
      <c r="PQO84" s="6"/>
      <c r="PQP84" s="6"/>
      <c r="PQQ84" s="6"/>
      <c r="PQR84" s="6"/>
      <c r="PQS84" s="6"/>
      <c r="PQT84" s="6"/>
      <c r="PQU84" s="6"/>
      <c r="PQV84" s="6"/>
      <c r="PQW84" s="6"/>
      <c r="PQX84" s="6"/>
      <c r="PQY84" s="6"/>
      <c r="PQZ84" s="6"/>
      <c r="PRA84" s="6"/>
      <c r="PRB84" s="6"/>
      <c r="PRC84" s="6"/>
      <c r="PRD84" s="6"/>
      <c r="PRE84" s="6"/>
      <c r="PRF84" s="6"/>
      <c r="PRG84" s="6"/>
      <c r="PRH84" s="6"/>
      <c r="PRI84" s="6"/>
      <c r="PRJ84" s="6"/>
      <c r="PRK84" s="6"/>
      <c r="PRL84" s="6"/>
      <c r="PRM84" s="6"/>
      <c r="PRN84" s="6"/>
      <c r="PRO84" s="6"/>
      <c r="PRP84" s="6"/>
      <c r="PRQ84" s="6"/>
      <c r="PRR84" s="6"/>
      <c r="PRS84" s="6"/>
      <c r="PRT84" s="6"/>
      <c r="PRU84" s="6"/>
      <c r="PRV84" s="6"/>
      <c r="PRW84" s="6"/>
      <c r="PRX84" s="6"/>
      <c r="PRY84" s="6"/>
      <c r="PRZ84" s="6"/>
      <c r="PSA84" s="6"/>
      <c r="PSB84" s="6"/>
      <c r="PSC84" s="6"/>
      <c r="PSD84" s="6"/>
      <c r="PSE84" s="6"/>
      <c r="PSF84" s="6"/>
      <c r="PSG84" s="6"/>
      <c r="PSH84" s="6"/>
      <c r="PSI84" s="6"/>
      <c r="PSJ84" s="6"/>
      <c r="PSK84" s="6"/>
      <c r="PSL84" s="6"/>
      <c r="PSM84" s="6"/>
      <c r="PSN84" s="6"/>
      <c r="PSO84" s="6"/>
      <c r="PSP84" s="6"/>
      <c r="PSQ84" s="6"/>
      <c r="PSR84" s="6"/>
      <c r="PSS84" s="6"/>
      <c r="PST84" s="6"/>
      <c r="PSU84" s="6"/>
      <c r="PSV84" s="6"/>
      <c r="PSW84" s="6"/>
      <c r="PSX84" s="6"/>
      <c r="PSY84" s="6"/>
      <c r="PSZ84" s="6"/>
      <c r="PTA84" s="6"/>
      <c r="PTB84" s="6"/>
      <c r="PTC84" s="6"/>
      <c r="PTD84" s="6"/>
      <c r="PTE84" s="6"/>
      <c r="PTF84" s="6"/>
      <c r="PTG84" s="6"/>
      <c r="PTH84" s="6"/>
      <c r="PTI84" s="6"/>
      <c r="PTJ84" s="6"/>
      <c r="PTK84" s="6"/>
      <c r="PTL84" s="6"/>
      <c r="PTM84" s="6"/>
      <c r="PTN84" s="6"/>
      <c r="PTO84" s="6"/>
      <c r="PTP84" s="6"/>
      <c r="PTQ84" s="6"/>
      <c r="PTR84" s="6"/>
      <c r="PTS84" s="6"/>
      <c r="PTT84" s="6"/>
      <c r="PTU84" s="6"/>
      <c r="PTV84" s="6"/>
      <c r="PTW84" s="6"/>
      <c r="PTX84" s="6"/>
      <c r="PTY84" s="6"/>
      <c r="PTZ84" s="6"/>
      <c r="PUA84" s="6"/>
      <c r="PUB84" s="6"/>
      <c r="PUC84" s="6"/>
      <c r="PUD84" s="6"/>
      <c r="PUE84" s="6"/>
      <c r="PUF84" s="6"/>
      <c r="PUG84" s="6"/>
      <c r="PUH84" s="6"/>
      <c r="PUI84" s="6"/>
      <c r="PUJ84" s="6"/>
      <c r="PUK84" s="6"/>
      <c r="PUL84" s="6"/>
      <c r="PUM84" s="6"/>
      <c r="PUN84" s="6"/>
      <c r="PUO84" s="6"/>
      <c r="PUP84" s="6"/>
      <c r="PUQ84" s="6"/>
      <c r="PUR84" s="6"/>
      <c r="PUS84" s="6"/>
      <c r="PUT84" s="6"/>
      <c r="PUU84" s="6"/>
      <c r="PUV84" s="6"/>
      <c r="PUW84" s="6"/>
      <c r="PUX84" s="6"/>
      <c r="PUY84" s="6"/>
      <c r="PUZ84" s="6"/>
      <c r="PVA84" s="6"/>
      <c r="PVB84" s="6"/>
      <c r="PVC84" s="6"/>
      <c r="PVD84" s="6"/>
      <c r="PVE84" s="6"/>
      <c r="PVF84" s="6"/>
      <c r="PVG84" s="6"/>
      <c r="PVH84" s="6"/>
      <c r="PVI84" s="6"/>
      <c r="PVJ84" s="6"/>
      <c r="PVK84" s="6"/>
      <c r="PVL84" s="6"/>
      <c r="PVM84" s="6"/>
      <c r="PVN84" s="6"/>
      <c r="PVO84" s="6"/>
      <c r="PVP84" s="6"/>
      <c r="PVQ84" s="6"/>
      <c r="PVR84" s="6"/>
      <c r="PVS84" s="6"/>
      <c r="PVT84" s="6"/>
      <c r="PVU84" s="6"/>
      <c r="PVV84" s="6"/>
      <c r="PVW84" s="6"/>
      <c r="PVX84" s="6"/>
      <c r="PVY84" s="6"/>
      <c r="PVZ84" s="6"/>
      <c r="PWA84" s="6"/>
      <c r="PWB84" s="6"/>
      <c r="PWC84" s="6"/>
      <c r="PWD84" s="6"/>
      <c r="PWE84" s="6"/>
      <c r="PWF84" s="6"/>
      <c r="PWG84" s="6"/>
      <c r="PWH84" s="6"/>
      <c r="PWI84" s="6"/>
      <c r="PWJ84" s="6"/>
      <c r="PWK84" s="6"/>
      <c r="PWL84" s="6"/>
      <c r="PWM84" s="6"/>
      <c r="PWN84" s="6"/>
      <c r="PWO84" s="6"/>
      <c r="PWP84" s="6"/>
      <c r="PWQ84" s="6"/>
      <c r="PWR84" s="6"/>
      <c r="PWS84" s="6"/>
      <c r="PWT84" s="6"/>
      <c r="PWU84" s="6"/>
      <c r="PWV84" s="6"/>
      <c r="PWW84" s="6"/>
      <c r="PWX84" s="6"/>
      <c r="PWY84" s="6"/>
      <c r="PWZ84" s="6"/>
      <c r="PXA84" s="6"/>
      <c r="PXB84" s="6"/>
      <c r="PXC84" s="6"/>
      <c r="PXD84" s="6"/>
      <c r="PXE84" s="6"/>
      <c r="PXF84" s="6"/>
      <c r="PXG84" s="6"/>
      <c r="PXH84" s="6"/>
      <c r="PXI84" s="6"/>
      <c r="PXJ84" s="6"/>
      <c r="PXK84" s="6"/>
      <c r="PXL84" s="6"/>
      <c r="PXM84" s="6"/>
      <c r="PXN84" s="6"/>
      <c r="PXO84" s="6"/>
      <c r="PXP84" s="6"/>
      <c r="PXQ84" s="6"/>
      <c r="PXR84" s="6"/>
      <c r="PXS84" s="6"/>
      <c r="PXT84" s="6"/>
      <c r="PXU84" s="6"/>
      <c r="PXV84" s="6"/>
      <c r="PXW84" s="6"/>
      <c r="PXX84" s="6"/>
      <c r="PXY84" s="6"/>
      <c r="PXZ84" s="6"/>
      <c r="PYA84" s="6"/>
      <c r="PYB84" s="6"/>
      <c r="PYC84" s="6"/>
      <c r="PYD84" s="6"/>
      <c r="PYE84" s="6"/>
      <c r="PYF84" s="6"/>
      <c r="PYG84" s="6"/>
      <c r="PYH84" s="6"/>
      <c r="PYI84" s="6"/>
      <c r="PYJ84" s="6"/>
      <c r="PYK84" s="6"/>
      <c r="PYL84" s="6"/>
      <c r="PYM84" s="6"/>
      <c r="PYN84" s="6"/>
      <c r="PYO84" s="6"/>
      <c r="PYP84" s="6"/>
      <c r="PYQ84" s="6"/>
      <c r="PYR84" s="6"/>
      <c r="PYS84" s="6"/>
      <c r="PYT84" s="6"/>
      <c r="PYU84" s="6"/>
      <c r="PYV84" s="6"/>
      <c r="PYW84" s="6"/>
      <c r="PYX84" s="6"/>
      <c r="PYY84" s="6"/>
      <c r="PYZ84" s="6"/>
      <c r="PZA84" s="6"/>
      <c r="PZB84" s="6"/>
      <c r="PZC84" s="6"/>
      <c r="PZD84" s="6"/>
      <c r="PZE84" s="6"/>
      <c r="PZF84" s="6"/>
      <c r="PZG84" s="6"/>
      <c r="PZH84" s="6"/>
      <c r="PZI84" s="6"/>
      <c r="PZJ84" s="6"/>
      <c r="PZK84" s="6"/>
      <c r="PZL84" s="6"/>
      <c r="PZM84" s="6"/>
      <c r="PZN84" s="6"/>
      <c r="PZO84" s="6"/>
      <c r="PZP84" s="6"/>
      <c r="PZQ84" s="6"/>
      <c r="PZR84" s="6"/>
      <c r="PZS84" s="6"/>
      <c r="PZT84" s="6"/>
      <c r="PZU84" s="6"/>
      <c r="PZV84" s="6"/>
      <c r="PZW84" s="6"/>
      <c r="PZX84" s="6"/>
      <c r="PZY84" s="6"/>
      <c r="PZZ84" s="6"/>
      <c r="QAA84" s="6"/>
      <c r="QAB84" s="6"/>
      <c r="QAC84" s="6"/>
      <c r="QAD84" s="6"/>
      <c r="QAE84" s="6"/>
      <c r="QAF84" s="6"/>
      <c r="QAG84" s="6"/>
      <c r="QAH84" s="6"/>
      <c r="QAI84" s="6"/>
      <c r="QAJ84" s="6"/>
      <c r="QAK84" s="6"/>
      <c r="QAL84" s="6"/>
      <c r="QAM84" s="6"/>
      <c r="QAN84" s="6"/>
      <c r="QAO84" s="6"/>
      <c r="QAP84" s="6"/>
      <c r="QAQ84" s="6"/>
      <c r="QAR84" s="6"/>
      <c r="QAS84" s="6"/>
      <c r="QAT84" s="6"/>
      <c r="QAU84" s="6"/>
      <c r="QAV84" s="6"/>
      <c r="QAW84" s="6"/>
      <c r="QAX84" s="6"/>
      <c r="QAY84" s="6"/>
      <c r="QAZ84" s="6"/>
      <c r="QBA84" s="6"/>
      <c r="QBB84" s="6"/>
      <c r="QBC84" s="6"/>
      <c r="QBD84" s="6"/>
      <c r="QBE84" s="6"/>
      <c r="QBF84" s="6"/>
      <c r="QBG84" s="6"/>
      <c r="QBH84" s="6"/>
      <c r="QBI84" s="6"/>
      <c r="QBJ84" s="6"/>
      <c r="QBK84" s="6"/>
      <c r="QBL84" s="6"/>
      <c r="QBM84" s="6"/>
      <c r="QBN84" s="6"/>
      <c r="QBO84" s="6"/>
      <c r="QBP84" s="6"/>
      <c r="QBQ84" s="6"/>
      <c r="QBR84" s="6"/>
      <c r="QBS84" s="6"/>
      <c r="QBT84" s="6"/>
      <c r="QBU84" s="6"/>
      <c r="QBV84" s="6"/>
      <c r="QBW84" s="6"/>
      <c r="QBX84" s="6"/>
      <c r="QBY84" s="6"/>
      <c r="QBZ84" s="6"/>
      <c r="QCA84" s="6"/>
      <c r="QCB84" s="6"/>
      <c r="QCC84" s="6"/>
      <c r="QCD84" s="6"/>
      <c r="QCE84" s="6"/>
      <c r="QCF84" s="6"/>
      <c r="QCG84" s="6"/>
      <c r="QCH84" s="6"/>
      <c r="QCI84" s="6"/>
      <c r="QCJ84" s="6"/>
      <c r="QCK84" s="6"/>
      <c r="QCL84" s="6"/>
      <c r="QCM84" s="6"/>
      <c r="QCN84" s="6"/>
      <c r="QCO84" s="6"/>
      <c r="QCP84" s="6"/>
      <c r="QCQ84" s="6"/>
      <c r="QCR84" s="6"/>
      <c r="QCS84" s="6"/>
      <c r="QCT84" s="6"/>
      <c r="QCU84" s="6"/>
      <c r="QCV84" s="6"/>
      <c r="QCW84" s="6"/>
      <c r="QCX84" s="6"/>
      <c r="QCY84" s="6"/>
      <c r="QCZ84" s="6"/>
      <c r="QDA84" s="6"/>
      <c r="QDB84" s="6"/>
      <c r="QDC84" s="6"/>
      <c r="QDD84" s="6"/>
      <c r="QDE84" s="6"/>
      <c r="QDF84" s="6"/>
      <c r="QDG84" s="6"/>
      <c r="QDH84" s="6"/>
      <c r="QDI84" s="6"/>
      <c r="QDJ84" s="6"/>
      <c r="QDK84" s="6"/>
      <c r="QDL84" s="6"/>
      <c r="QDM84" s="6"/>
      <c r="QDN84" s="6"/>
      <c r="QDO84" s="6"/>
      <c r="QDP84" s="6"/>
      <c r="QDQ84" s="6"/>
      <c r="QDR84" s="6"/>
      <c r="QDS84" s="6"/>
      <c r="QDT84" s="6"/>
      <c r="QDU84" s="6"/>
      <c r="QDV84" s="6"/>
      <c r="QDW84" s="6"/>
      <c r="QDX84" s="6"/>
      <c r="QDY84" s="6"/>
      <c r="QDZ84" s="6"/>
      <c r="QEA84" s="6"/>
      <c r="QEB84" s="6"/>
      <c r="QEC84" s="6"/>
      <c r="QED84" s="6"/>
      <c r="QEE84" s="6"/>
      <c r="QEF84" s="6"/>
      <c r="QEG84" s="6"/>
      <c r="QEH84" s="6"/>
      <c r="QEI84" s="6"/>
      <c r="QEJ84" s="6"/>
      <c r="QEK84" s="6"/>
      <c r="QEL84" s="6"/>
      <c r="QEM84" s="6"/>
      <c r="QEN84" s="6"/>
      <c r="QEO84" s="6"/>
      <c r="QEP84" s="6"/>
      <c r="QEQ84" s="6"/>
      <c r="QER84" s="6"/>
      <c r="QES84" s="6"/>
      <c r="QET84" s="6"/>
      <c r="QEU84" s="6"/>
      <c r="QEV84" s="6"/>
      <c r="QEW84" s="6"/>
      <c r="QEX84" s="6"/>
      <c r="QEY84" s="6"/>
      <c r="QEZ84" s="6"/>
      <c r="QFA84" s="6"/>
      <c r="QFB84" s="6"/>
      <c r="QFC84" s="6"/>
      <c r="QFD84" s="6"/>
      <c r="QFE84" s="6"/>
      <c r="QFF84" s="6"/>
      <c r="QFG84" s="6"/>
      <c r="QFH84" s="6"/>
      <c r="QFI84" s="6"/>
      <c r="QFJ84" s="6"/>
      <c r="QFK84" s="6"/>
      <c r="QFL84" s="6"/>
      <c r="QFM84" s="6"/>
      <c r="QFN84" s="6"/>
      <c r="QFO84" s="6"/>
      <c r="QFP84" s="6"/>
      <c r="QFQ84" s="6"/>
      <c r="QFR84" s="6"/>
      <c r="QFS84" s="6"/>
      <c r="QFT84" s="6"/>
      <c r="QFU84" s="6"/>
      <c r="QFV84" s="6"/>
      <c r="QFW84" s="6"/>
      <c r="QFX84" s="6"/>
      <c r="QFY84" s="6"/>
      <c r="QFZ84" s="6"/>
      <c r="QGA84" s="6"/>
      <c r="QGB84" s="6"/>
      <c r="QGC84" s="6"/>
      <c r="QGD84" s="6"/>
      <c r="QGE84" s="6"/>
      <c r="QGF84" s="6"/>
      <c r="QGG84" s="6"/>
      <c r="QGH84" s="6"/>
      <c r="QGI84" s="6"/>
      <c r="QGJ84" s="6"/>
      <c r="QGK84" s="6"/>
      <c r="QGL84" s="6"/>
      <c r="QGM84" s="6"/>
      <c r="QGN84" s="6"/>
      <c r="QGO84" s="6"/>
      <c r="QGP84" s="6"/>
      <c r="QGQ84" s="6"/>
      <c r="QGR84" s="6"/>
      <c r="QGS84" s="6"/>
      <c r="QGT84" s="6"/>
      <c r="QGU84" s="6"/>
      <c r="QGV84" s="6"/>
      <c r="QGW84" s="6"/>
      <c r="QGX84" s="6"/>
      <c r="QGY84" s="6"/>
      <c r="QGZ84" s="6"/>
      <c r="QHA84" s="6"/>
      <c r="QHB84" s="6"/>
      <c r="QHC84" s="6"/>
      <c r="QHD84" s="6"/>
      <c r="QHE84" s="6"/>
      <c r="QHF84" s="6"/>
      <c r="QHG84" s="6"/>
      <c r="QHH84" s="6"/>
      <c r="QHI84" s="6"/>
      <c r="QHJ84" s="6"/>
      <c r="QHK84" s="6"/>
      <c r="QHL84" s="6"/>
      <c r="QHM84" s="6"/>
      <c r="QHN84" s="6"/>
      <c r="QHO84" s="6"/>
      <c r="QHP84" s="6"/>
      <c r="QHQ84" s="6"/>
      <c r="QHR84" s="6"/>
      <c r="QHS84" s="6"/>
      <c r="QHT84" s="6"/>
      <c r="QHU84" s="6"/>
      <c r="QHV84" s="6"/>
      <c r="QHW84" s="6"/>
      <c r="QHX84" s="6"/>
      <c r="QHY84" s="6"/>
      <c r="QHZ84" s="6"/>
      <c r="QIA84" s="6"/>
      <c r="QIB84" s="6"/>
      <c r="QIC84" s="6"/>
      <c r="QID84" s="6"/>
      <c r="QIE84" s="6"/>
      <c r="QIF84" s="6"/>
      <c r="QIG84" s="6"/>
      <c r="QIH84" s="6"/>
      <c r="QII84" s="6"/>
      <c r="QIJ84" s="6"/>
      <c r="QIK84" s="6"/>
      <c r="QIL84" s="6"/>
      <c r="QIM84" s="6"/>
      <c r="QIN84" s="6"/>
      <c r="QIO84" s="6"/>
      <c r="QIP84" s="6"/>
      <c r="QIQ84" s="6"/>
      <c r="QIR84" s="6"/>
      <c r="QIS84" s="6"/>
      <c r="QIT84" s="6"/>
      <c r="QIU84" s="6"/>
      <c r="QIV84" s="6"/>
      <c r="QIW84" s="6"/>
      <c r="QIX84" s="6"/>
      <c r="QIY84" s="6"/>
      <c r="QIZ84" s="6"/>
      <c r="QJA84" s="6"/>
      <c r="QJB84" s="6"/>
      <c r="QJC84" s="6"/>
      <c r="QJD84" s="6"/>
      <c r="QJE84" s="6"/>
      <c r="QJF84" s="6"/>
      <c r="QJG84" s="6"/>
      <c r="QJH84" s="6"/>
      <c r="QJI84" s="6"/>
      <c r="QJJ84" s="6"/>
      <c r="QJK84" s="6"/>
      <c r="QJL84" s="6"/>
      <c r="QJM84" s="6"/>
      <c r="QJN84" s="6"/>
      <c r="QJO84" s="6"/>
      <c r="QJP84" s="6"/>
      <c r="QJQ84" s="6"/>
      <c r="QJR84" s="6"/>
      <c r="QJS84" s="6"/>
      <c r="QJT84" s="6"/>
      <c r="QJU84" s="6"/>
      <c r="QJV84" s="6"/>
      <c r="QJW84" s="6"/>
      <c r="QJX84" s="6"/>
      <c r="QJY84" s="6"/>
      <c r="QJZ84" s="6"/>
      <c r="QKA84" s="6"/>
      <c r="QKB84" s="6"/>
      <c r="QKC84" s="6"/>
      <c r="QKD84" s="6"/>
      <c r="QKE84" s="6"/>
      <c r="QKF84" s="6"/>
      <c r="QKG84" s="6"/>
      <c r="QKH84" s="6"/>
      <c r="QKI84" s="6"/>
      <c r="QKJ84" s="6"/>
      <c r="QKK84" s="6"/>
      <c r="QKL84" s="6"/>
      <c r="QKM84" s="6"/>
      <c r="QKN84" s="6"/>
      <c r="QKO84" s="6"/>
      <c r="QKP84" s="6"/>
      <c r="QKQ84" s="6"/>
      <c r="QKR84" s="6"/>
      <c r="QKS84" s="6"/>
      <c r="QKT84" s="6"/>
      <c r="QKU84" s="6"/>
      <c r="QKV84" s="6"/>
      <c r="QKW84" s="6"/>
      <c r="QKX84" s="6"/>
      <c r="QKY84" s="6"/>
      <c r="QKZ84" s="6"/>
      <c r="QLA84" s="6"/>
      <c r="QLB84" s="6"/>
      <c r="QLC84" s="6"/>
      <c r="QLD84" s="6"/>
      <c r="QLE84" s="6"/>
      <c r="QLF84" s="6"/>
      <c r="QLG84" s="6"/>
      <c r="QLH84" s="6"/>
      <c r="QLI84" s="6"/>
      <c r="QLJ84" s="6"/>
      <c r="QLK84" s="6"/>
      <c r="QLL84" s="6"/>
      <c r="QLM84" s="6"/>
      <c r="QLN84" s="6"/>
      <c r="QLO84" s="6"/>
      <c r="QLP84" s="6"/>
      <c r="QLQ84" s="6"/>
      <c r="QLR84" s="6"/>
      <c r="QLS84" s="6"/>
      <c r="QLT84" s="6"/>
      <c r="QLU84" s="6"/>
      <c r="QLV84" s="6"/>
      <c r="QLW84" s="6"/>
      <c r="QLX84" s="6"/>
      <c r="QLY84" s="6"/>
      <c r="QLZ84" s="6"/>
      <c r="QMA84" s="6"/>
      <c r="QMB84" s="6"/>
      <c r="QMC84" s="6"/>
      <c r="QMD84" s="6"/>
      <c r="QME84" s="6"/>
      <c r="QMF84" s="6"/>
      <c r="QMG84" s="6"/>
      <c r="QMH84" s="6"/>
      <c r="QMI84" s="6"/>
      <c r="QMJ84" s="6"/>
      <c r="QMK84" s="6"/>
      <c r="QML84" s="6"/>
      <c r="QMM84" s="6"/>
      <c r="QMN84" s="6"/>
      <c r="QMO84" s="6"/>
      <c r="QMP84" s="6"/>
      <c r="QMQ84" s="6"/>
      <c r="QMR84" s="6"/>
      <c r="QMS84" s="6"/>
      <c r="QMT84" s="6"/>
      <c r="QMU84" s="6"/>
      <c r="QMV84" s="6"/>
      <c r="QMW84" s="6"/>
      <c r="QMX84" s="6"/>
      <c r="QMY84" s="6"/>
      <c r="QMZ84" s="6"/>
      <c r="QNA84" s="6"/>
      <c r="QNB84" s="6"/>
      <c r="QNC84" s="6"/>
      <c r="QND84" s="6"/>
      <c r="QNE84" s="6"/>
      <c r="QNF84" s="6"/>
      <c r="QNG84" s="6"/>
      <c r="QNH84" s="6"/>
      <c r="QNI84" s="6"/>
      <c r="QNJ84" s="6"/>
      <c r="QNK84" s="6"/>
      <c r="QNL84" s="6"/>
      <c r="QNM84" s="6"/>
      <c r="QNN84" s="6"/>
      <c r="QNO84" s="6"/>
      <c r="QNP84" s="6"/>
      <c r="QNQ84" s="6"/>
      <c r="QNR84" s="6"/>
      <c r="QNS84" s="6"/>
      <c r="QNT84" s="6"/>
      <c r="QNU84" s="6"/>
      <c r="QNV84" s="6"/>
      <c r="QNW84" s="6"/>
      <c r="QNX84" s="6"/>
      <c r="QNY84" s="6"/>
      <c r="QNZ84" s="6"/>
      <c r="QOA84" s="6"/>
      <c r="QOB84" s="6"/>
      <c r="QOC84" s="6"/>
      <c r="QOD84" s="6"/>
      <c r="QOE84" s="6"/>
      <c r="QOF84" s="6"/>
      <c r="QOG84" s="6"/>
      <c r="QOH84" s="6"/>
      <c r="QOI84" s="6"/>
      <c r="QOJ84" s="6"/>
      <c r="QOK84" s="6"/>
      <c r="QOL84" s="6"/>
      <c r="QOM84" s="6"/>
      <c r="QON84" s="6"/>
      <c r="QOO84" s="6"/>
      <c r="QOP84" s="6"/>
      <c r="QOQ84" s="6"/>
      <c r="QOR84" s="6"/>
      <c r="QOS84" s="6"/>
      <c r="QOT84" s="6"/>
      <c r="QOU84" s="6"/>
      <c r="QOV84" s="6"/>
      <c r="QOW84" s="6"/>
      <c r="QOX84" s="6"/>
      <c r="QOY84" s="6"/>
      <c r="QOZ84" s="6"/>
      <c r="QPA84" s="6"/>
      <c r="QPB84" s="6"/>
      <c r="QPC84" s="6"/>
      <c r="QPD84" s="6"/>
      <c r="QPE84" s="6"/>
      <c r="QPF84" s="6"/>
      <c r="QPG84" s="6"/>
      <c r="QPH84" s="6"/>
      <c r="QPI84" s="6"/>
      <c r="QPJ84" s="6"/>
      <c r="QPK84" s="6"/>
      <c r="QPL84" s="6"/>
      <c r="QPM84" s="6"/>
      <c r="QPN84" s="6"/>
      <c r="QPO84" s="6"/>
      <c r="QPP84" s="6"/>
      <c r="QPQ84" s="6"/>
      <c r="QPR84" s="6"/>
      <c r="QPS84" s="6"/>
      <c r="QPT84" s="6"/>
      <c r="QPU84" s="6"/>
      <c r="QPV84" s="6"/>
      <c r="QPW84" s="6"/>
      <c r="QPX84" s="6"/>
      <c r="QPY84" s="6"/>
      <c r="QPZ84" s="6"/>
      <c r="QQA84" s="6"/>
      <c r="QQB84" s="6"/>
      <c r="QQC84" s="6"/>
      <c r="QQD84" s="6"/>
      <c r="QQE84" s="6"/>
      <c r="QQF84" s="6"/>
      <c r="QQG84" s="6"/>
      <c r="QQH84" s="6"/>
      <c r="QQI84" s="6"/>
      <c r="QQJ84" s="6"/>
      <c r="QQK84" s="6"/>
      <c r="QQL84" s="6"/>
      <c r="QQM84" s="6"/>
      <c r="QQN84" s="6"/>
      <c r="QQO84" s="6"/>
      <c r="QQP84" s="6"/>
      <c r="QQQ84" s="6"/>
      <c r="QQR84" s="6"/>
      <c r="QQS84" s="6"/>
      <c r="QQT84" s="6"/>
      <c r="QQU84" s="6"/>
      <c r="QQV84" s="6"/>
      <c r="QQW84" s="6"/>
      <c r="QQX84" s="6"/>
      <c r="QQY84" s="6"/>
      <c r="QQZ84" s="6"/>
      <c r="QRA84" s="6"/>
      <c r="QRB84" s="6"/>
      <c r="QRC84" s="6"/>
      <c r="QRD84" s="6"/>
      <c r="QRE84" s="6"/>
      <c r="QRF84" s="6"/>
      <c r="QRG84" s="6"/>
      <c r="QRH84" s="6"/>
      <c r="QRI84" s="6"/>
      <c r="QRJ84" s="6"/>
      <c r="QRK84" s="6"/>
      <c r="QRL84" s="6"/>
      <c r="QRM84" s="6"/>
      <c r="QRN84" s="6"/>
      <c r="QRO84" s="6"/>
      <c r="QRP84" s="6"/>
      <c r="QRQ84" s="6"/>
      <c r="QRR84" s="6"/>
      <c r="QRS84" s="6"/>
      <c r="QRT84" s="6"/>
      <c r="QRU84" s="6"/>
      <c r="QRV84" s="6"/>
      <c r="QRW84" s="6"/>
      <c r="QRX84" s="6"/>
      <c r="QRY84" s="6"/>
      <c r="QRZ84" s="6"/>
      <c r="QSA84" s="6"/>
      <c r="QSB84" s="6"/>
      <c r="QSC84" s="6"/>
      <c r="QSD84" s="6"/>
      <c r="QSE84" s="6"/>
      <c r="QSF84" s="6"/>
      <c r="QSG84" s="6"/>
      <c r="QSH84" s="6"/>
      <c r="QSI84" s="6"/>
      <c r="QSJ84" s="6"/>
      <c r="QSK84" s="6"/>
      <c r="QSL84" s="6"/>
      <c r="QSM84" s="6"/>
      <c r="QSN84" s="6"/>
      <c r="QSO84" s="6"/>
      <c r="QSP84" s="6"/>
      <c r="QSQ84" s="6"/>
      <c r="QSR84" s="6"/>
      <c r="QSS84" s="6"/>
      <c r="QST84" s="6"/>
      <c r="QSU84" s="6"/>
      <c r="QSV84" s="6"/>
      <c r="QSW84" s="6"/>
      <c r="QSX84" s="6"/>
      <c r="QSY84" s="6"/>
      <c r="QSZ84" s="6"/>
      <c r="QTA84" s="6"/>
      <c r="QTB84" s="6"/>
      <c r="QTC84" s="6"/>
      <c r="QTD84" s="6"/>
      <c r="QTE84" s="6"/>
      <c r="QTF84" s="6"/>
      <c r="QTG84" s="6"/>
      <c r="QTH84" s="6"/>
      <c r="QTI84" s="6"/>
      <c r="QTJ84" s="6"/>
      <c r="QTK84" s="6"/>
      <c r="QTL84" s="6"/>
      <c r="QTM84" s="6"/>
      <c r="QTN84" s="6"/>
      <c r="QTO84" s="6"/>
      <c r="QTP84" s="6"/>
      <c r="QTQ84" s="6"/>
      <c r="QTR84" s="6"/>
      <c r="QTS84" s="6"/>
      <c r="QTT84" s="6"/>
      <c r="QTU84" s="6"/>
      <c r="QTV84" s="6"/>
      <c r="QTW84" s="6"/>
      <c r="QTX84" s="6"/>
      <c r="QTY84" s="6"/>
      <c r="QTZ84" s="6"/>
      <c r="QUA84" s="6"/>
      <c r="QUB84" s="6"/>
      <c r="QUC84" s="6"/>
      <c r="QUD84" s="6"/>
      <c r="QUE84" s="6"/>
      <c r="QUF84" s="6"/>
      <c r="QUG84" s="6"/>
      <c r="QUH84" s="6"/>
      <c r="QUI84" s="6"/>
      <c r="QUJ84" s="6"/>
      <c r="QUK84" s="6"/>
      <c r="QUL84" s="6"/>
      <c r="QUM84" s="6"/>
      <c r="QUN84" s="6"/>
      <c r="QUO84" s="6"/>
      <c r="QUP84" s="6"/>
      <c r="QUQ84" s="6"/>
      <c r="QUR84" s="6"/>
      <c r="QUS84" s="6"/>
      <c r="QUT84" s="6"/>
      <c r="QUU84" s="6"/>
      <c r="QUV84" s="6"/>
      <c r="QUW84" s="6"/>
      <c r="QUX84" s="6"/>
      <c r="QUY84" s="6"/>
      <c r="QUZ84" s="6"/>
      <c r="QVA84" s="6"/>
      <c r="QVB84" s="6"/>
      <c r="QVC84" s="6"/>
      <c r="QVD84" s="6"/>
      <c r="QVE84" s="6"/>
      <c r="QVF84" s="6"/>
      <c r="QVG84" s="6"/>
      <c r="QVH84" s="6"/>
      <c r="QVI84" s="6"/>
      <c r="QVJ84" s="6"/>
      <c r="QVK84" s="6"/>
      <c r="QVL84" s="6"/>
      <c r="QVM84" s="6"/>
      <c r="QVN84" s="6"/>
      <c r="QVO84" s="6"/>
      <c r="QVP84" s="6"/>
      <c r="QVQ84" s="6"/>
      <c r="QVR84" s="6"/>
      <c r="QVS84" s="6"/>
      <c r="QVT84" s="6"/>
      <c r="QVU84" s="6"/>
      <c r="QVV84" s="6"/>
      <c r="QVW84" s="6"/>
      <c r="QVX84" s="6"/>
      <c r="QVY84" s="6"/>
      <c r="QVZ84" s="6"/>
      <c r="QWA84" s="6"/>
      <c r="QWB84" s="6"/>
      <c r="QWC84" s="6"/>
      <c r="QWD84" s="6"/>
      <c r="QWE84" s="6"/>
      <c r="QWF84" s="6"/>
      <c r="QWG84" s="6"/>
      <c r="QWH84" s="6"/>
      <c r="QWI84" s="6"/>
      <c r="QWJ84" s="6"/>
      <c r="QWK84" s="6"/>
      <c r="QWL84" s="6"/>
      <c r="QWM84" s="6"/>
      <c r="QWN84" s="6"/>
      <c r="QWO84" s="6"/>
      <c r="QWP84" s="6"/>
      <c r="QWQ84" s="6"/>
      <c r="QWR84" s="6"/>
      <c r="QWS84" s="6"/>
      <c r="QWT84" s="6"/>
      <c r="QWU84" s="6"/>
      <c r="QWV84" s="6"/>
      <c r="QWW84" s="6"/>
      <c r="QWX84" s="6"/>
      <c r="QWY84" s="6"/>
      <c r="QWZ84" s="6"/>
      <c r="QXA84" s="6"/>
      <c r="QXB84" s="6"/>
      <c r="QXC84" s="6"/>
      <c r="QXD84" s="6"/>
      <c r="QXE84" s="6"/>
      <c r="QXF84" s="6"/>
      <c r="QXG84" s="6"/>
      <c r="QXH84" s="6"/>
      <c r="QXI84" s="6"/>
      <c r="QXJ84" s="6"/>
      <c r="QXK84" s="6"/>
      <c r="QXL84" s="6"/>
      <c r="QXM84" s="6"/>
      <c r="QXN84" s="6"/>
      <c r="QXO84" s="6"/>
      <c r="QXP84" s="6"/>
      <c r="QXQ84" s="6"/>
      <c r="QXR84" s="6"/>
      <c r="QXS84" s="6"/>
      <c r="QXT84" s="6"/>
      <c r="QXU84" s="6"/>
      <c r="QXV84" s="6"/>
      <c r="QXW84" s="6"/>
      <c r="QXX84" s="6"/>
      <c r="QXY84" s="6"/>
      <c r="QXZ84" s="6"/>
      <c r="QYA84" s="6"/>
      <c r="QYB84" s="6"/>
      <c r="QYC84" s="6"/>
      <c r="QYD84" s="6"/>
      <c r="QYE84" s="6"/>
      <c r="QYF84" s="6"/>
      <c r="QYG84" s="6"/>
      <c r="QYH84" s="6"/>
      <c r="QYI84" s="6"/>
      <c r="QYJ84" s="6"/>
      <c r="QYK84" s="6"/>
      <c r="QYL84" s="6"/>
      <c r="QYM84" s="6"/>
      <c r="QYN84" s="6"/>
      <c r="QYO84" s="6"/>
      <c r="QYP84" s="6"/>
      <c r="QYQ84" s="6"/>
      <c r="QYR84" s="6"/>
      <c r="QYS84" s="6"/>
      <c r="QYT84" s="6"/>
      <c r="QYU84" s="6"/>
      <c r="QYV84" s="6"/>
      <c r="QYW84" s="6"/>
      <c r="QYX84" s="6"/>
      <c r="QYY84" s="6"/>
      <c r="QYZ84" s="6"/>
      <c r="QZA84" s="6"/>
      <c r="QZB84" s="6"/>
      <c r="QZC84" s="6"/>
      <c r="QZD84" s="6"/>
      <c r="QZE84" s="6"/>
      <c r="QZF84" s="6"/>
      <c r="QZG84" s="6"/>
      <c r="QZH84" s="6"/>
      <c r="QZI84" s="6"/>
      <c r="QZJ84" s="6"/>
      <c r="QZK84" s="6"/>
      <c r="QZL84" s="6"/>
      <c r="QZM84" s="6"/>
      <c r="QZN84" s="6"/>
      <c r="QZO84" s="6"/>
      <c r="QZP84" s="6"/>
      <c r="QZQ84" s="6"/>
      <c r="QZR84" s="6"/>
      <c r="QZS84" s="6"/>
      <c r="QZT84" s="6"/>
      <c r="QZU84" s="6"/>
      <c r="QZV84" s="6"/>
      <c r="QZW84" s="6"/>
      <c r="QZX84" s="6"/>
      <c r="QZY84" s="6"/>
      <c r="QZZ84" s="6"/>
      <c r="RAA84" s="6"/>
      <c r="RAB84" s="6"/>
      <c r="RAC84" s="6"/>
      <c r="RAD84" s="6"/>
      <c r="RAE84" s="6"/>
      <c r="RAF84" s="6"/>
      <c r="RAG84" s="6"/>
      <c r="RAH84" s="6"/>
      <c r="RAI84" s="6"/>
      <c r="RAJ84" s="6"/>
      <c r="RAK84" s="6"/>
      <c r="RAL84" s="6"/>
      <c r="RAM84" s="6"/>
      <c r="RAN84" s="6"/>
      <c r="RAO84" s="6"/>
      <c r="RAP84" s="6"/>
      <c r="RAQ84" s="6"/>
      <c r="RAR84" s="6"/>
      <c r="RAS84" s="6"/>
      <c r="RAT84" s="6"/>
      <c r="RAU84" s="6"/>
      <c r="RAV84" s="6"/>
      <c r="RAW84" s="6"/>
      <c r="RAX84" s="6"/>
      <c r="RAY84" s="6"/>
      <c r="RAZ84" s="6"/>
      <c r="RBA84" s="6"/>
      <c r="RBB84" s="6"/>
      <c r="RBC84" s="6"/>
      <c r="RBD84" s="6"/>
      <c r="RBE84" s="6"/>
      <c r="RBF84" s="6"/>
      <c r="RBG84" s="6"/>
      <c r="RBH84" s="6"/>
      <c r="RBI84" s="6"/>
      <c r="RBJ84" s="6"/>
      <c r="RBK84" s="6"/>
      <c r="RBL84" s="6"/>
      <c r="RBM84" s="6"/>
      <c r="RBN84" s="6"/>
      <c r="RBO84" s="6"/>
      <c r="RBP84" s="6"/>
      <c r="RBQ84" s="6"/>
      <c r="RBR84" s="6"/>
      <c r="RBS84" s="6"/>
      <c r="RBT84" s="6"/>
      <c r="RBU84" s="6"/>
      <c r="RBV84" s="6"/>
      <c r="RBW84" s="6"/>
      <c r="RBX84" s="6"/>
      <c r="RBY84" s="6"/>
      <c r="RBZ84" s="6"/>
      <c r="RCA84" s="6"/>
      <c r="RCB84" s="6"/>
      <c r="RCC84" s="6"/>
      <c r="RCD84" s="6"/>
      <c r="RCE84" s="6"/>
      <c r="RCF84" s="6"/>
      <c r="RCG84" s="6"/>
      <c r="RCH84" s="6"/>
      <c r="RCI84" s="6"/>
      <c r="RCJ84" s="6"/>
      <c r="RCK84" s="6"/>
      <c r="RCL84" s="6"/>
      <c r="RCM84" s="6"/>
      <c r="RCN84" s="6"/>
      <c r="RCO84" s="6"/>
      <c r="RCP84" s="6"/>
      <c r="RCQ84" s="6"/>
      <c r="RCR84" s="6"/>
      <c r="RCS84" s="6"/>
      <c r="RCT84" s="6"/>
      <c r="RCU84" s="6"/>
      <c r="RCV84" s="6"/>
      <c r="RCW84" s="6"/>
      <c r="RCX84" s="6"/>
      <c r="RCY84" s="6"/>
      <c r="RCZ84" s="6"/>
      <c r="RDA84" s="6"/>
      <c r="RDB84" s="6"/>
      <c r="RDC84" s="6"/>
      <c r="RDD84" s="6"/>
      <c r="RDE84" s="6"/>
      <c r="RDF84" s="6"/>
      <c r="RDG84" s="6"/>
      <c r="RDH84" s="6"/>
      <c r="RDI84" s="6"/>
      <c r="RDJ84" s="6"/>
      <c r="RDK84" s="6"/>
      <c r="RDL84" s="6"/>
      <c r="RDM84" s="6"/>
      <c r="RDN84" s="6"/>
      <c r="RDO84" s="6"/>
      <c r="RDP84" s="6"/>
      <c r="RDQ84" s="6"/>
      <c r="RDR84" s="6"/>
      <c r="RDS84" s="6"/>
      <c r="RDT84" s="6"/>
      <c r="RDU84" s="6"/>
      <c r="RDV84" s="6"/>
      <c r="RDW84" s="6"/>
      <c r="RDX84" s="6"/>
      <c r="RDY84" s="6"/>
      <c r="RDZ84" s="6"/>
      <c r="REA84" s="6"/>
      <c r="REB84" s="6"/>
      <c r="REC84" s="6"/>
      <c r="RED84" s="6"/>
      <c r="REE84" s="6"/>
      <c r="REF84" s="6"/>
      <c r="REG84" s="6"/>
      <c r="REH84" s="6"/>
      <c r="REI84" s="6"/>
      <c r="REJ84" s="6"/>
      <c r="REK84" s="6"/>
      <c r="REL84" s="6"/>
      <c r="REM84" s="6"/>
      <c r="REN84" s="6"/>
      <c r="REO84" s="6"/>
      <c r="REP84" s="6"/>
      <c r="REQ84" s="6"/>
      <c r="RER84" s="6"/>
      <c r="RES84" s="6"/>
      <c r="RET84" s="6"/>
      <c r="REU84" s="6"/>
      <c r="REV84" s="6"/>
      <c r="REW84" s="6"/>
      <c r="REX84" s="6"/>
      <c r="REY84" s="6"/>
      <c r="REZ84" s="6"/>
      <c r="RFA84" s="6"/>
      <c r="RFB84" s="6"/>
      <c r="RFC84" s="6"/>
      <c r="RFD84" s="6"/>
      <c r="RFE84" s="6"/>
      <c r="RFF84" s="6"/>
      <c r="RFG84" s="6"/>
      <c r="RFH84" s="6"/>
      <c r="RFI84" s="6"/>
      <c r="RFJ84" s="6"/>
      <c r="RFK84" s="6"/>
      <c r="RFL84" s="6"/>
      <c r="RFM84" s="6"/>
      <c r="RFN84" s="6"/>
      <c r="RFO84" s="6"/>
      <c r="RFP84" s="6"/>
      <c r="RFQ84" s="6"/>
      <c r="RFR84" s="6"/>
      <c r="RFS84" s="6"/>
      <c r="RFT84" s="6"/>
      <c r="RFU84" s="6"/>
      <c r="RFV84" s="6"/>
      <c r="RFW84" s="6"/>
      <c r="RFX84" s="6"/>
      <c r="RFY84" s="6"/>
      <c r="RFZ84" s="6"/>
      <c r="RGA84" s="6"/>
      <c r="RGB84" s="6"/>
      <c r="RGC84" s="6"/>
      <c r="RGD84" s="6"/>
      <c r="RGE84" s="6"/>
      <c r="RGF84" s="6"/>
      <c r="RGG84" s="6"/>
      <c r="RGH84" s="6"/>
      <c r="RGI84" s="6"/>
      <c r="RGJ84" s="6"/>
      <c r="RGK84" s="6"/>
      <c r="RGL84" s="6"/>
      <c r="RGM84" s="6"/>
      <c r="RGN84" s="6"/>
      <c r="RGO84" s="6"/>
      <c r="RGP84" s="6"/>
      <c r="RGQ84" s="6"/>
      <c r="RGR84" s="6"/>
      <c r="RGS84" s="6"/>
      <c r="RGT84" s="6"/>
      <c r="RGU84" s="6"/>
      <c r="RGV84" s="6"/>
      <c r="RGW84" s="6"/>
      <c r="RGX84" s="6"/>
      <c r="RGY84" s="6"/>
      <c r="RGZ84" s="6"/>
      <c r="RHA84" s="6"/>
      <c r="RHB84" s="6"/>
      <c r="RHC84" s="6"/>
      <c r="RHD84" s="6"/>
      <c r="RHE84" s="6"/>
      <c r="RHF84" s="6"/>
      <c r="RHG84" s="6"/>
      <c r="RHH84" s="6"/>
      <c r="RHI84" s="6"/>
      <c r="RHJ84" s="6"/>
      <c r="RHK84" s="6"/>
      <c r="RHL84" s="6"/>
      <c r="RHM84" s="6"/>
      <c r="RHN84" s="6"/>
      <c r="RHO84" s="6"/>
      <c r="RHP84" s="6"/>
      <c r="RHQ84" s="6"/>
      <c r="RHR84" s="6"/>
      <c r="RHS84" s="6"/>
      <c r="RHT84" s="6"/>
      <c r="RHU84" s="6"/>
      <c r="RHV84" s="6"/>
      <c r="RHW84" s="6"/>
      <c r="RHX84" s="6"/>
      <c r="RHY84" s="6"/>
      <c r="RHZ84" s="6"/>
      <c r="RIA84" s="6"/>
      <c r="RIB84" s="6"/>
      <c r="RIC84" s="6"/>
      <c r="RID84" s="6"/>
      <c r="RIE84" s="6"/>
      <c r="RIF84" s="6"/>
      <c r="RIG84" s="6"/>
      <c r="RIH84" s="6"/>
      <c r="RII84" s="6"/>
      <c r="RIJ84" s="6"/>
      <c r="RIK84" s="6"/>
      <c r="RIL84" s="6"/>
      <c r="RIM84" s="6"/>
      <c r="RIN84" s="6"/>
      <c r="RIO84" s="6"/>
      <c r="RIP84" s="6"/>
      <c r="RIQ84" s="6"/>
      <c r="RIR84" s="6"/>
      <c r="RIS84" s="6"/>
      <c r="RIT84" s="6"/>
      <c r="RIU84" s="6"/>
      <c r="RIV84" s="6"/>
      <c r="RIW84" s="6"/>
      <c r="RIX84" s="6"/>
      <c r="RIY84" s="6"/>
      <c r="RIZ84" s="6"/>
      <c r="RJA84" s="6"/>
      <c r="RJB84" s="6"/>
      <c r="RJC84" s="6"/>
      <c r="RJD84" s="6"/>
      <c r="RJE84" s="6"/>
      <c r="RJF84" s="6"/>
      <c r="RJG84" s="6"/>
      <c r="RJH84" s="6"/>
      <c r="RJI84" s="6"/>
      <c r="RJJ84" s="6"/>
      <c r="RJK84" s="6"/>
      <c r="RJL84" s="6"/>
      <c r="RJM84" s="6"/>
      <c r="RJN84" s="6"/>
      <c r="RJO84" s="6"/>
      <c r="RJP84" s="6"/>
      <c r="RJQ84" s="6"/>
      <c r="RJR84" s="6"/>
      <c r="RJS84" s="6"/>
      <c r="RJT84" s="6"/>
      <c r="RJU84" s="6"/>
      <c r="RJV84" s="6"/>
      <c r="RJW84" s="6"/>
      <c r="RJX84" s="6"/>
      <c r="RJY84" s="6"/>
      <c r="RJZ84" s="6"/>
      <c r="RKA84" s="6"/>
      <c r="RKB84" s="6"/>
      <c r="RKC84" s="6"/>
      <c r="RKD84" s="6"/>
      <c r="RKE84" s="6"/>
      <c r="RKF84" s="6"/>
      <c r="RKG84" s="6"/>
      <c r="RKH84" s="6"/>
      <c r="RKI84" s="6"/>
      <c r="RKJ84" s="6"/>
      <c r="RKK84" s="6"/>
      <c r="RKL84" s="6"/>
      <c r="RKM84" s="6"/>
      <c r="RKN84" s="6"/>
      <c r="RKO84" s="6"/>
      <c r="RKP84" s="6"/>
      <c r="RKQ84" s="6"/>
      <c r="RKR84" s="6"/>
      <c r="RKS84" s="6"/>
      <c r="RKT84" s="6"/>
      <c r="RKU84" s="6"/>
      <c r="RKV84" s="6"/>
      <c r="RKW84" s="6"/>
      <c r="RKX84" s="6"/>
      <c r="RKY84" s="6"/>
      <c r="RKZ84" s="6"/>
      <c r="RLA84" s="6"/>
      <c r="RLB84" s="6"/>
      <c r="RLC84" s="6"/>
      <c r="RLD84" s="6"/>
      <c r="RLE84" s="6"/>
      <c r="RLF84" s="6"/>
      <c r="RLG84" s="6"/>
      <c r="RLH84" s="6"/>
      <c r="RLI84" s="6"/>
      <c r="RLJ84" s="6"/>
      <c r="RLK84" s="6"/>
      <c r="RLL84" s="6"/>
      <c r="RLM84" s="6"/>
      <c r="RLN84" s="6"/>
      <c r="RLO84" s="6"/>
      <c r="RLP84" s="6"/>
      <c r="RLQ84" s="6"/>
      <c r="RLR84" s="6"/>
      <c r="RLS84" s="6"/>
      <c r="RLT84" s="6"/>
      <c r="RLU84" s="6"/>
      <c r="RLV84" s="6"/>
      <c r="RLW84" s="6"/>
      <c r="RLX84" s="6"/>
      <c r="RLY84" s="6"/>
      <c r="RLZ84" s="6"/>
      <c r="RMA84" s="6"/>
      <c r="RMB84" s="6"/>
      <c r="RMC84" s="6"/>
      <c r="RMD84" s="6"/>
      <c r="RME84" s="6"/>
      <c r="RMF84" s="6"/>
      <c r="RMG84" s="6"/>
      <c r="RMH84" s="6"/>
      <c r="RMI84" s="6"/>
      <c r="RMJ84" s="6"/>
      <c r="RMK84" s="6"/>
      <c r="RML84" s="6"/>
      <c r="RMM84" s="6"/>
      <c r="RMN84" s="6"/>
      <c r="RMO84" s="6"/>
      <c r="RMP84" s="6"/>
      <c r="RMQ84" s="6"/>
      <c r="RMR84" s="6"/>
      <c r="RMS84" s="6"/>
      <c r="RMT84" s="6"/>
      <c r="RMU84" s="6"/>
      <c r="RMV84" s="6"/>
      <c r="RMW84" s="6"/>
      <c r="RMX84" s="6"/>
      <c r="RMY84" s="6"/>
      <c r="RMZ84" s="6"/>
      <c r="RNA84" s="6"/>
      <c r="RNB84" s="6"/>
      <c r="RNC84" s="6"/>
      <c r="RND84" s="6"/>
      <c r="RNE84" s="6"/>
      <c r="RNF84" s="6"/>
      <c r="RNG84" s="6"/>
      <c r="RNH84" s="6"/>
      <c r="RNI84" s="6"/>
      <c r="RNJ84" s="6"/>
      <c r="RNK84" s="6"/>
      <c r="RNL84" s="6"/>
      <c r="RNM84" s="6"/>
      <c r="RNN84" s="6"/>
      <c r="RNO84" s="6"/>
      <c r="RNP84" s="6"/>
      <c r="RNQ84" s="6"/>
      <c r="RNR84" s="6"/>
      <c r="RNS84" s="6"/>
      <c r="RNT84" s="6"/>
      <c r="RNU84" s="6"/>
      <c r="RNV84" s="6"/>
      <c r="RNW84" s="6"/>
      <c r="RNX84" s="6"/>
      <c r="RNY84" s="6"/>
      <c r="RNZ84" s="6"/>
      <c r="ROA84" s="6"/>
      <c r="ROB84" s="6"/>
      <c r="ROC84" s="6"/>
      <c r="ROD84" s="6"/>
      <c r="ROE84" s="6"/>
      <c r="ROF84" s="6"/>
      <c r="ROG84" s="6"/>
      <c r="ROH84" s="6"/>
      <c r="ROI84" s="6"/>
      <c r="ROJ84" s="6"/>
      <c r="ROK84" s="6"/>
      <c r="ROL84" s="6"/>
      <c r="ROM84" s="6"/>
      <c r="RON84" s="6"/>
      <c r="ROO84" s="6"/>
      <c r="ROP84" s="6"/>
      <c r="ROQ84" s="6"/>
      <c r="ROR84" s="6"/>
      <c r="ROS84" s="6"/>
      <c r="ROT84" s="6"/>
      <c r="ROU84" s="6"/>
      <c r="ROV84" s="6"/>
      <c r="ROW84" s="6"/>
      <c r="ROX84" s="6"/>
      <c r="ROY84" s="6"/>
      <c r="ROZ84" s="6"/>
      <c r="RPA84" s="6"/>
      <c r="RPB84" s="6"/>
      <c r="RPC84" s="6"/>
      <c r="RPD84" s="6"/>
      <c r="RPE84" s="6"/>
      <c r="RPF84" s="6"/>
      <c r="RPG84" s="6"/>
      <c r="RPH84" s="6"/>
      <c r="RPI84" s="6"/>
      <c r="RPJ84" s="6"/>
      <c r="RPK84" s="6"/>
      <c r="RPL84" s="6"/>
      <c r="RPM84" s="6"/>
      <c r="RPN84" s="6"/>
      <c r="RPO84" s="6"/>
      <c r="RPP84" s="6"/>
      <c r="RPQ84" s="6"/>
      <c r="RPR84" s="6"/>
      <c r="RPS84" s="6"/>
      <c r="RPT84" s="6"/>
      <c r="RPU84" s="6"/>
      <c r="RPV84" s="6"/>
      <c r="RPW84" s="6"/>
      <c r="RPX84" s="6"/>
      <c r="RPY84" s="6"/>
      <c r="RPZ84" s="6"/>
      <c r="RQA84" s="6"/>
      <c r="RQB84" s="6"/>
      <c r="RQC84" s="6"/>
      <c r="RQD84" s="6"/>
      <c r="RQE84" s="6"/>
      <c r="RQF84" s="6"/>
      <c r="RQG84" s="6"/>
      <c r="RQH84" s="6"/>
      <c r="RQI84" s="6"/>
      <c r="RQJ84" s="6"/>
      <c r="RQK84" s="6"/>
      <c r="RQL84" s="6"/>
      <c r="RQM84" s="6"/>
      <c r="RQN84" s="6"/>
      <c r="RQO84" s="6"/>
      <c r="RQP84" s="6"/>
      <c r="RQQ84" s="6"/>
      <c r="RQR84" s="6"/>
      <c r="RQS84" s="6"/>
      <c r="RQT84" s="6"/>
      <c r="RQU84" s="6"/>
      <c r="RQV84" s="6"/>
      <c r="RQW84" s="6"/>
      <c r="RQX84" s="6"/>
      <c r="RQY84" s="6"/>
      <c r="RQZ84" s="6"/>
      <c r="RRA84" s="6"/>
      <c r="RRB84" s="6"/>
      <c r="RRC84" s="6"/>
      <c r="RRD84" s="6"/>
      <c r="RRE84" s="6"/>
      <c r="RRF84" s="6"/>
      <c r="RRG84" s="6"/>
      <c r="RRH84" s="6"/>
      <c r="RRI84" s="6"/>
      <c r="RRJ84" s="6"/>
      <c r="RRK84" s="6"/>
      <c r="RRL84" s="6"/>
      <c r="RRM84" s="6"/>
      <c r="RRN84" s="6"/>
      <c r="RRO84" s="6"/>
      <c r="RRP84" s="6"/>
      <c r="RRQ84" s="6"/>
      <c r="RRR84" s="6"/>
      <c r="RRS84" s="6"/>
      <c r="RRT84" s="6"/>
      <c r="RRU84" s="6"/>
      <c r="RRV84" s="6"/>
      <c r="RRW84" s="6"/>
      <c r="RRX84" s="6"/>
      <c r="RRY84" s="6"/>
      <c r="RRZ84" s="6"/>
      <c r="RSA84" s="6"/>
      <c r="RSB84" s="6"/>
      <c r="RSC84" s="6"/>
      <c r="RSD84" s="6"/>
      <c r="RSE84" s="6"/>
      <c r="RSF84" s="6"/>
      <c r="RSG84" s="6"/>
      <c r="RSH84" s="6"/>
      <c r="RSI84" s="6"/>
      <c r="RSJ84" s="6"/>
      <c r="RSK84" s="6"/>
      <c r="RSL84" s="6"/>
      <c r="RSM84" s="6"/>
      <c r="RSN84" s="6"/>
      <c r="RSO84" s="6"/>
      <c r="RSP84" s="6"/>
      <c r="RSQ84" s="6"/>
      <c r="RSR84" s="6"/>
      <c r="RSS84" s="6"/>
      <c r="RST84" s="6"/>
      <c r="RSU84" s="6"/>
      <c r="RSV84" s="6"/>
      <c r="RSW84" s="6"/>
      <c r="RSX84" s="6"/>
      <c r="RSY84" s="6"/>
      <c r="RSZ84" s="6"/>
      <c r="RTA84" s="6"/>
      <c r="RTB84" s="6"/>
      <c r="RTC84" s="6"/>
      <c r="RTD84" s="6"/>
      <c r="RTE84" s="6"/>
      <c r="RTF84" s="6"/>
      <c r="RTG84" s="6"/>
      <c r="RTH84" s="6"/>
      <c r="RTI84" s="6"/>
      <c r="RTJ84" s="6"/>
      <c r="RTK84" s="6"/>
      <c r="RTL84" s="6"/>
      <c r="RTM84" s="6"/>
      <c r="RTN84" s="6"/>
      <c r="RTO84" s="6"/>
      <c r="RTP84" s="6"/>
      <c r="RTQ84" s="6"/>
      <c r="RTR84" s="6"/>
      <c r="RTS84" s="6"/>
      <c r="RTT84" s="6"/>
      <c r="RTU84" s="6"/>
      <c r="RTV84" s="6"/>
      <c r="RTW84" s="6"/>
      <c r="RTX84" s="6"/>
      <c r="RTY84" s="6"/>
      <c r="RTZ84" s="6"/>
      <c r="RUA84" s="6"/>
      <c r="RUB84" s="6"/>
      <c r="RUC84" s="6"/>
      <c r="RUD84" s="6"/>
      <c r="RUE84" s="6"/>
      <c r="RUF84" s="6"/>
      <c r="RUG84" s="6"/>
      <c r="RUH84" s="6"/>
      <c r="RUI84" s="6"/>
      <c r="RUJ84" s="6"/>
      <c r="RUK84" s="6"/>
      <c r="RUL84" s="6"/>
      <c r="RUM84" s="6"/>
      <c r="RUN84" s="6"/>
      <c r="RUO84" s="6"/>
      <c r="RUP84" s="6"/>
      <c r="RUQ84" s="6"/>
      <c r="RUR84" s="6"/>
      <c r="RUS84" s="6"/>
      <c r="RUT84" s="6"/>
      <c r="RUU84" s="6"/>
      <c r="RUV84" s="6"/>
      <c r="RUW84" s="6"/>
      <c r="RUX84" s="6"/>
      <c r="RUY84" s="6"/>
      <c r="RUZ84" s="6"/>
      <c r="RVA84" s="6"/>
      <c r="RVB84" s="6"/>
      <c r="RVC84" s="6"/>
      <c r="RVD84" s="6"/>
      <c r="RVE84" s="6"/>
      <c r="RVF84" s="6"/>
      <c r="RVG84" s="6"/>
      <c r="RVH84" s="6"/>
      <c r="RVI84" s="6"/>
      <c r="RVJ84" s="6"/>
      <c r="RVK84" s="6"/>
      <c r="RVL84" s="6"/>
      <c r="RVM84" s="6"/>
      <c r="RVN84" s="6"/>
      <c r="RVO84" s="6"/>
      <c r="RVP84" s="6"/>
      <c r="RVQ84" s="6"/>
      <c r="RVR84" s="6"/>
      <c r="RVS84" s="6"/>
      <c r="RVT84" s="6"/>
      <c r="RVU84" s="6"/>
      <c r="RVV84" s="6"/>
      <c r="RVW84" s="6"/>
      <c r="RVX84" s="6"/>
      <c r="RVY84" s="6"/>
      <c r="RVZ84" s="6"/>
      <c r="RWA84" s="6"/>
      <c r="RWB84" s="6"/>
      <c r="RWC84" s="6"/>
      <c r="RWD84" s="6"/>
      <c r="RWE84" s="6"/>
      <c r="RWF84" s="6"/>
      <c r="RWG84" s="6"/>
      <c r="RWH84" s="6"/>
      <c r="RWI84" s="6"/>
      <c r="RWJ84" s="6"/>
      <c r="RWK84" s="6"/>
      <c r="RWL84" s="6"/>
      <c r="RWM84" s="6"/>
      <c r="RWN84" s="6"/>
      <c r="RWO84" s="6"/>
      <c r="RWP84" s="6"/>
      <c r="RWQ84" s="6"/>
      <c r="RWR84" s="6"/>
      <c r="RWS84" s="6"/>
      <c r="RWT84" s="6"/>
      <c r="RWU84" s="6"/>
      <c r="RWV84" s="6"/>
      <c r="RWW84" s="6"/>
      <c r="RWX84" s="6"/>
      <c r="RWY84" s="6"/>
      <c r="RWZ84" s="6"/>
      <c r="RXA84" s="6"/>
      <c r="RXB84" s="6"/>
      <c r="RXC84" s="6"/>
      <c r="RXD84" s="6"/>
      <c r="RXE84" s="6"/>
      <c r="RXF84" s="6"/>
      <c r="RXG84" s="6"/>
      <c r="RXH84" s="6"/>
      <c r="RXI84" s="6"/>
      <c r="RXJ84" s="6"/>
      <c r="RXK84" s="6"/>
      <c r="RXL84" s="6"/>
      <c r="RXM84" s="6"/>
      <c r="RXN84" s="6"/>
      <c r="RXO84" s="6"/>
      <c r="RXP84" s="6"/>
      <c r="RXQ84" s="6"/>
      <c r="RXR84" s="6"/>
      <c r="RXS84" s="6"/>
      <c r="RXT84" s="6"/>
      <c r="RXU84" s="6"/>
      <c r="RXV84" s="6"/>
      <c r="RXW84" s="6"/>
      <c r="RXX84" s="6"/>
      <c r="RXY84" s="6"/>
      <c r="RXZ84" s="6"/>
      <c r="RYA84" s="6"/>
      <c r="RYB84" s="6"/>
      <c r="RYC84" s="6"/>
      <c r="RYD84" s="6"/>
      <c r="RYE84" s="6"/>
      <c r="RYF84" s="6"/>
      <c r="RYG84" s="6"/>
      <c r="RYH84" s="6"/>
      <c r="RYI84" s="6"/>
      <c r="RYJ84" s="6"/>
      <c r="RYK84" s="6"/>
      <c r="RYL84" s="6"/>
      <c r="RYM84" s="6"/>
      <c r="RYN84" s="6"/>
      <c r="RYO84" s="6"/>
      <c r="RYP84" s="6"/>
      <c r="RYQ84" s="6"/>
      <c r="RYR84" s="6"/>
      <c r="RYS84" s="6"/>
      <c r="RYT84" s="6"/>
      <c r="RYU84" s="6"/>
      <c r="RYV84" s="6"/>
      <c r="RYW84" s="6"/>
      <c r="RYX84" s="6"/>
      <c r="RYY84" s="6"/>
      <c r="RYZ84" s="6"/>
      <c r="RZA84" s="6"/>
      <c r="RZB84" s="6"/>
      <c r="RZC84" s="6"/>
      <c r="RZD84" s="6"/>
      <c r="RZE84" s="6"/>
      <c r="RZF84" s="6"/>
      <c r="RZG84" s="6"/>
      <c r="RZH84" s="6"/>
      <c r="RZI84" s="6"/>
      <c r="RZJ84" s="6"/>
      <c r="RZK84" s="6"/>
      <c r="RZL84" s="6"/>
      <c r="RZM84" s="6"/>
      <c r="RZN84" s="6"/>
      <c r="RZO84" s="6"/>
      <c r="RZP84" s="6"/>
      <c r="RZQ84" s="6"/>
      <c r="RZR84" s="6"/>
      <c r="RZS84" s="6"/>
      <c r="RZT84" s="6"/>
      <c r="RZU84" s="6"/>
      <c r="RZV84" s="6"/>
      <c r="RZW84" s="6"/>
      <c r="RZX84" s="6"/>
      <c r="RZY84" s="6"/>
      <c r="RZZ84" s="6"/>
      <c r="SAA84" s="6"/>
      <c r="SAB84" s="6"/>
      <c r="SAC84" s="6"/>
      <c r="SAD84" s="6"/>
      <c r="SAE84" s="6"/>
      <c r="SAF84" s="6"/>
      <c r="SAG84" s="6"/>
      <c r="SAH84" s="6"/>
      <c r="SAI84" s="6"/>
      <c r="SAJ84" s="6"/>
      <c r="SAK84" s="6"/>
      <c r="SAL84" s="6"/>
      <c r="SAM84" s="6"/>
      <c r="SAN84" s="6"/>
      <c r="SAO84" s="6"/>
      <c r="SAP84" s="6"/>
      <c r="SAQ84" s="6"/>
      <c r="SAR84" s="6"/>
      <c r="SAS84" s="6"/>
      <c r="SAT84" s="6"/>
      <c r="SAU84" s="6"/>
      <c r="SAV84" s="6"/>
      <c r="SAW84" s="6"/>
      <c r="SAX84" s="6"/>
      <c r="SAY84" s="6"/>
      <c r="SAZ84" s="6"/>
      <c r="SBA84" s="6"/>
      <c r="SBB84" s="6"/>
      <c r="SBC84" s="6"/>
      <c r="SBD84" s="6"/>
      <c r="SBE84" s="6"/>
      <c r="SBF84" s="6"/>
      <c r="SBG84" s="6"/>
      <c r="SBH84" s="6"/>
      <c r="SBI84" s="6"/>
      <c r="SBJ84" s="6"/>
      <c r="SBK84" s="6"/>
      <c r="SBL84" s="6"/>
      <c r="SBM84" s="6"/>
      <c r="SBN84" s="6"/>
      <c r="SBO84" s="6"/>
      <c r="SBP84" s="6"/>
      <c r="SBQ84" s="6"/>
      <c r="SBR84" s="6"/>
      <c r="SBS84" s="6"/>
      <c r="SBT84" s="6"/>
      <c r="SBU84" s="6"/>
      <c r="SBV84" s="6"/>
      <c r="SBW84" s="6"/>
      <c r="SBX84" s="6"/>
      <c r="SBY84" s="6"/>
      <c r="SBZ84" s="6"/>
      <c r="SCA84" s="6"/>
      <c r="SCB84" s="6"/>
      <c r="SCC84" s="6"/>
      <c r="SCD84" s="6"/>
      <c r="SCE84" s="6"/>
      <c r="SCF84" s="6"/>
      <c r="SCG84" s="6"/>
      <c r="SCH84" s="6"/>
      <c r="SCI84" s="6"/>
      <c r="SCJ84" s="6"/>
      <c r="SCK84" s="6"/>
      <c r="SCL84" s="6"/>
      <c r="SCM84" s="6"/>
      <c r="SCN84" s="6"/>
      <c r="SCO84" s="6"/>
      <c r="SCP84" s="6"/>
      <c r="SCQ84" s="6"/>
      <c r="SCR84" s="6"/>
      <c r="SCS84" s="6"/>
      <c r="SCT84" s="6"/>
      <c r="SCU84" s="6"/>
      <c r="SCV84" s="6"/>
      <c r="SCW84" s="6"/>
      <c r="SCX84" s="6"/>
      <c r="SCY84" s="6"/>
      <c r="SCZ84" s="6"/>
      <c r="SDA84" s="6"/>
      <c r="SDB84" s="6"/>
      <c r="SDC84" s="6"/>
      <c r="SDD84" s="6"/>
      <c r="SDE84" s="6"/>
      <c r="SDF84" s="6"/>
      <c r="SDG84" s="6"/>
      <c r="SDH84" s="6"/>
      <c r="SDI84" s="6"/>
      <c r="SDJ84" s="6"/>
      <c r="SDK84" s="6"/>
      <c r="SDL84" s="6"/>
      <c r="SDM84" s="6"/>
      <c r="SDN84" s="6"/>
      <c r="SDO84" s="6"/>
      <c r="SDP84" s="6"/>
      <c r="SDQ84" s="6"/>
      <c r="SDR84" s="6"/>
      <c r="SDS84" s="6"/>
      <c r="SDT84" s="6"/>
      <c r="SDU84" s="6"/>
      <c r="SDV84" s="6"/>
      <c r="SDW84" s="6"/>
      <c r="SDX84" s="6"/>
      <c r="SDY84" s="6"/>
      <c r="SDZ84" s="6"/>
      <c r="SEA84" s="6"/>
      <c r="SEB84" s="6"/>
      <c r="SEC84" s="6"/>
      <c r="SED84" s="6"/>
      <c r="SEE84" s="6"/>
      <c r="SEF84" s="6"/>
      <c r="SEG84" s="6"/>
      <c r="SEH84" s="6"/>
      <c r="SEI84" s="6"/>
      <c r="SEJ84" s="6"/>
      <c r="SEK84" s="6"/>
      <c r="SEL84" s="6"/>
      <c r="SEM84" s="6"/>
      <c r="SEN84" s="6"/>
      <c r="SEO84" s="6"/>
      <c r="SEP84" s="6"/>
      <c r="SEQ84" s="6"/>
      <c r="SER84" s="6"/>
      <c r="SES84" s="6"/>
      <c r="SET84" s="6"/>
      <c r="SEU84" s="6"/>
      <c r="SEV84" s="6"/>
      <c r="SEW84" s="6"/>
      <c r="SEX84" s="6"/>
      <c r="SEY84" s="6"/>
      <c r="SEZ84" s="6"/>
      <c r="SFA84" s="6"/>
      <c r="SFB84" s="6"/>
      <c r="SFC84" s="6"/>
      <c r="SFD84" s="6"/>
      <c r="SFE84" s="6"/>
      <c r="SFF84" s="6"/>
      <c r="SFG84" s="6"/>
      <c r="SFH84" s="6"/>
      <c r="SFI84" s="6"/>
      <c r="SFJ84" s="6"/>
      <c r="SFK84" s="6"/>
      <c r="SFL84" s="6"/>
      <c r="SFM84" s="6"/>
      <c r="SFN84" s="6"/>
      <c r="SFO84" s="6"/>
      <c r="SFP84" s="6"/>
      <c r="SFQ84" s="6"/>
      <c r="SFR84" s="6"/>
      <c r="SFS84" s="6"/>
      <c r="SFT84" s="6"/>
      <c r="SFU84" s="6"/>
      <c r="SFV84" s="6"/>
      <c r="SFW84" s="6"/>
      <c r="SFX84" s="6"/>
      <c r="SFY84" s="6"/>
      <c r="SFZ84" s="6"/>
      <c r="SGA84" s="6"/>
      <c r="SGB84" s="6"/>
      <c r="SGC84" s="6"/>
      <c r="SGD84" s="6"/>
      <c r="SGE84" s="6"/>
      <c r="SGF84" s="6"/>
      <c r="SGG84" s="6"/>
      <c r="SGH84" s="6"/>
      <c r="SGI84" s="6"/>
      <c r="SGJ84" s="6"/>
      <c r="SGK84" s="6"/>
      <c r="SGL84" s="6"/>
      <c r="SGM84" s="6"/>
      <c r="SGN84" s="6"/>
      <c r="SGO84" s="6"/>
      <c r="SGP84" s="6"/>
      <c r="SGQ84" s="6"/>
      <c r="SGR84" s="6"/>
      <c r="SGS84" s="6"/>
      <c r="SGT84" s="6"/>
      <c r="SGU84" s="6"/>
      <c r="SGV84" s="6"/>
      <c r="SGW84" s="6"/>
      <c r="SGX84" s="6"/>
      <c r="SGY84" s="6"/>
      <c r="SGZ84" s="6"/>
      <c r="SHA84" s="6"/>
      <c r="SHB84" s="6"/>
      <c r="SHC84" s="6"/>
      <c r="SHD84" s="6"/>
      <c r="SHE84" s="6"/>
      <c r="SHF84" s="6"/>
      <c r="SHG84" s="6"/>
      <c r="SHH84" s="6"/>
      <c r="SHI84" s="6"/>
      <c r="SHJ84" s="6"/>
      <c r="SHK84" s="6"/>
      <c r="SHL84" s="6"/>
      <c r="SHM84" s="6"/>
      <c r="SHN84" s="6"/>
      <c r="SHO84" s="6"/>
      <c r="SHP84" s="6"/>
      <c r="SHQ84" s="6"/>
      <c r="SHR84" s="6"/>
      <c r="SHS84" s="6"/>
      <c r="SHT84" s="6"/>
      <c r="SHU84" s="6"/>
      <c r="SHV84" s="6"/>
      <c r="SHW84" s="6"/>
      <c r="SHX84" s="6"/>
      <c r="SHY84" s="6"/>
      <c r="SHZ84" s="6"/>
      <c r="SIA84" s="6"/>
      <c r="SIB84" s="6"/>
      <c r="SIC84" s="6"/>
      <c r="SID84" s="6"/>
      <c r="SIE84" s="6"/>
      <c r="SIF84" s="6"/>
      <c r="SIG84" s="6"/>
      <c r="SIH84" s="6"/>
      <c r="SII84" s="6"/>
      <c r="SIJ84" s="6"/>
      <c r="SIK84" s="6"/>
      <c r="SIL84" s="6"/>
      <c r="SIM84" s="6"/>
      <c r="SIN84" s="6"/>
      <c r="SIO84" s="6"/>
      <c r="SIP84" s="6"/>
      <c r="SIQ84" s="6"/>
      <c r="SIR84" s="6"/>
      <c r="SIS84" s="6"/>
      <c r="SIT84" s="6"/>
      <c r="SIU84" s="6"/>
      <c r="SIV84" s="6"/>
      <c r="SIW84" s="6"/>
      <c r="SIX84" s="6"/>
      <c r="SIY84" s="6"/>
      <c r="SIZ84" s="6"/>
      <c r="SJA84" s="6"/>
      <c r="SJB84" s="6"/>
      <c r="SJC84" s="6"/>
      <c r="SJD84" s="6"/>
      <c r="SJE84" s="6"/>
      <c r="SJF84" s="6"/>
      <c r="SJG84" s="6"/>
      <c r="SJH84" s="6"/>
      <c r="SJI84" s="6"/>
      <c r="SJJ84" s="6"/>
      <c r="SJK84" s="6"/>
      <c r="SJL84" s="6"/>
      <c r="SJM84" s="6"/>
      <c r="SJN84" s="6"/>
      <c r="SJO84" s="6"/>
      <c r="SJP84" s="6"/>
      <c r="SJQ84" s="6"/>
      <c r="SJR84" s="6"/>
      <c r="SJS84" s="6"/>
      <c r="SJT84" s="6"/>
      <c r="SJU84" s="6"/>
      <c r="SJV84" s="6"/>
      <c r="SJW84" s="6"/>
      <c r="SJX84" s="6"/>
      <c r="SJY84" s="6"/>
      <c r="SJZ84" s="6"/>
      <c r="SKA84" s="6"/>
      <c r="SKB84" s="6"/>
      <c r="SKC84" s="6"/>
      <c r="SKD84" s="6"/>
      <c r="SKE84" s="6"/>
      <c r="SKF84" s="6"/>
      <c r="SKG84" s="6"/>
      <c r="SKH84" s="6"/>
      <c r="SKI84" s="6"/>
      <c r="SKJ84" s="6"/>
      <c r="SKK84" s="6"/>
      <c r="SKL84" s="6"/>
      <c r="SKM84" s="6"/>
      <c r="SKN84" s="6"/>
      <c r="SKO84" s="6"/>
      <c r="SKP84" s="6"/>
      <c r="SKQ84" s="6"/>
      <c r="SKR84" s="6"/>
      <c r="SKS84" s="6"/>
      <c r="SKT84" s="6"/>
      <c r="SKU84" s="6"/>
      <c r="SKV84" s="6"/>
      <c r="SKW84" s="6"/>
      <c r="SKX84" s="6"/>
      <c r="SKY84" s="6"/>
      <c r="SKZ84" s="6"/>
      <c r="SLA84" s="6"/>
      <c r="SLB84" s="6"/>
      <c r="SLC84" s="6"/>
      <c r="SLD84" s="6"/>
      <c r="SLE84" s="6"/>
      <c r="SLF84" s="6"/>
      <c r="SLG84" s="6"/>
      <c r="SLH84" s="6"/>
      <c r="SLI84" s="6"/>
      <c r="SLJ84" s="6"/>
      <c r="SLK84" s="6"/>
      <c r="SLL84" s="6"/>
      <c r="SLM84" s="6"/>
      <c r="SLN84" s="6"/>
      <c r="SLO84" s="6"/>
      <c r="SLP84" s="6"/>
      <c r="SLQ84" s="6"/>
      <c r="SLR84" s="6"/>
      <c r="SLS84" s="6"/>
      <c r="SLT84" s="6"/>
      <c r="SLU84" s="6"/>
      <c r="SLV84" s="6"/>
      <c r="SLW84" s="6"/>
      <c r="SLX84" s="6"/>
      <c r="SLY84" s="6"/>
      <c r="SLZ84" s="6"/>
      <c r="SMA84" s="6"/>
      <c r="SMB84" s="6"/>
      <c r="SMC84" s="6"/>
      <c r="SMD84" s="6"/>
      <c r="SME84" s="6"/>
      <c r="SMF84" s="6"/>
      <c r="SMG84" s="6"/>
      <c r="SMH84" s="6"/>
      <c r="SMI84" s="6"/>
      <c r="SMJ84" s="6"/>
      <c r="SMK84" s="6"/>
      <c r="SML84" s="6"/>
      <c r="SMM84" s="6"/>
      <c r="SMN84" s="6"/>
      <c r="SMO84" s="6"/>
      <c r="SMP84" s="6"/>
      <c r="SMQ84" s="6"/>
      <c r="SMR84" s="6"/>
      <c r="SMS84" s="6"/>
      <c r="SMT84" s="6"/>
      <c r="SMU84" s="6"/>
      <c r="SMV84" s="6"/>
      <c r="SMW84" s="6"/>
      <c r="SMX84" s="6"/>
      <c r="SMY84" s="6"/>
      <c r="SMZ84" s="6"/>
      <c r="SNA84" s="6"/>
      <c r="SNB84" s="6"/>
      <c r="SNC84" s="6"/>
      <c r="SND84" s="6"/>
      <c r="SNE84" s="6"/>
      <c r="SNF84" s="6"/>
      <c r="SNG84" s="6"/>
      <c r="SNH84" s="6"/>
      <c r="SNI84" s="6"/>
      <c r="SNJ84" s="6"/>
      <c r="SNK84" s="6"/>
      <c r="SNL84" s="6"/>
      <c r="SNM84" s="6"/>
      <c r="SNN84" s="6"/>
      <c r="SNO84" s="6"/>
      <c r="SNP84" s="6"/>
      <c r="SNQ84" s="6"/>
      <c r="SNR84" s="6"/>
      <c r="SNS84" s="6"/>
      <c r="SNT84" s="6"/>
      <c r="SNU84" s="6"/>
      <c r="SNV84" s="6"/>
      <c r="SNW84" s="6"/>
      <c r="SNX84" s="6"/>
      <c r="SNY84" s="6"/>
      <c r="SNZ84" s="6"/>
      <c r="SOA84" s="6"/>
      <c r="SOB84" s="6"/>
      <c r="SOC84" s="6"/>
      <c r="SOD84" s="6"/>
      <c r="SOE84" s="6"/>
      <c r="SOF84" s="6"/>
      <c r="SOG84" s="6"/>
      <c r="SOH84" s="6"/>
      <c r="SOI84" s="6"/>
      <c r="SOJ84" s="6"/>
      <c r="SOK84" s="6"/>
      <c r="SOL84" s="6"/>
      <c r="SOM84" s="6"/>
      <c r="SON84" s="6"/>
      <c r="SOO84" s="6"/>
      <c r="SOP84" s="6"/>
      <c r="SOQ84" s="6"/>
      <c r="SOR84" s="6"/>
      <c r="SOS84" s="6"/>
      <c r="SOT84" s="6"/>
      <c r="SOU84" s="6"/>
      <c r="SOV84" s="6"/>
      <c r="SOW84" s="6"/>
      <c r="SOX84" s="6"/>
      <c r="SOY84" s="6"/>
      <c r="SOZ84" s="6"/>
      <c r="SPA84" s="6"/>
      <c r="SPB84" s="6"/>
      <c r="SPC84" s="6"/>
      <c r="SPD84" s="6"/>
      <c r="SPE84" s="6"/>
      <c r="SPF84" s="6"/>
      <c r="SPG84" s="6"/>
      <c r="SPH84" s="6"/>
      <c r="SPI84" s="6"/>
      <c r="SPJ84" s="6"/>
      <c r="SPK84" s="6"/>
      <c r="SPL84" s="6"/>
      <c r="SPM84" s="6"/>
      <c r="SPN84" s="6"/>
      <c r="SPO84" s="6"/>
      <c r="SPP84" s="6"/>
      <c r="SPQ84" s="6"/>
      <c r="SPR84" s="6"/>
      <c r="SPS84" s="6"/>
      <c r="SPT84" s="6"/>
      <c r="SPU84" s="6"/>
      <c r="SPV84" s="6"/>
      <c r="SPW84" s="6"/>
      <c r="SPX84" s="6"/>
      <c r="SPY84" s="6"/>
      <c r="SPZ84" s="6"/>
      <c r="SQA84" s="6"/>
      <c r="SQB84" s="6"/>
      <c r="SQC84" s="6"/>
      <c r="SQD84" s="6"/>
      <c r="SQE84" s="6"/>
      <c r="SQF84" s="6"/>
      <c r="SQG84" s="6"/>
      <c r="SQH84" s="6"/>
      <c r="SQI84" s="6"/>
      <c r="SQJ84" s="6"/>
      <c r="SQK84" s="6"/>
      <c r="SQL84" s="6"/>
      <c r="SQM84" s="6"/>
      <c r="SQN84" s="6"/>
      <c r="SQO84" s="6"/>
      <c r="SQP84" s="6"/>
      <c r="SQQ84" s="6"/>
      <c r="SQR84" s="6"/>
      <c r="SQS84" s="6"/>
      <c r="SQT84" s="6"/>
      <c r="SQU84" s="6"/>
      <c r="SQV84" s="6"/>
      <c r="SQW84" s="6"/>
      <c r="SQX84" s="6"/>
      <c r="SQY84" s="6"/>
      <c r="SQZ84" s="6"/>
      <c r="SRA84" s="6"/>
      <c r="SRB84" s="6"/>
      <c r="SRC84" s="6"/>
      <c r="SRD84" s="6"/>
      <c r="SRE84" s="6"/>
      <c r="SRF84" s="6"/>
      <c r="SRG84" s="6"/>
      <c r="SRH84" s="6"/>
      <c r="SRI84" s="6"/>
      <c r="SRJ84" s="6"/>
      <c r="SRK84" s="6"/>
      <c r="SRL84" s="6"/>
      <c r="SRM84" s="6"/>
      <c r="SRN84" s="6"/>
      <c r="SRO84" s="6"/>
      <c r="SRP84" s="6"/>
      <c r="SRQ84" s="6"/>
      <c r="SRR84" s="6"/>
      <c r="SRS84" s="6"/>
      <c r="SRT84" s="6"/>
      <c r="SRU84" s="6"/>
      <c r="SRV84" s="6"/>
      <c r="SRW84" s="6"/>
      <c r="SRX84" s="6"/>
      <c r="SRY84" s="6"/>
      <c r="SRZ84" s="6"/>
      <c r="SSA84" s="6"/>
      <c r="SSB84" s="6"/>
      <c r="SSC84" s="6"/>
      <c r="SSD84" s="6"/>
      <c r="SSE84" s="6"/>
      <c r="SSF84" s="6"/>
      <c r="SSG84" s="6"/>
      <c r="SSH84" s="6"/>
      <c r="SSI84" s="6"/>
      <c r="SSJ84" s="6"/>
      <c r="SSK84" s="6"/>
      <c r="SSL84" s="6"/>
      <c r="SSM84" s="6"/>
      <c r="SSN84" s="6"/>
      <c r="SSO84" s="6"/>
      <c r="SSP84" s="6"/>
      <c r="SSQ84" s="6"/>
      <c r="SSR84" s="6"/>
      <c r="SSS84" s="6"/>
      <c r="SST84" s="6"/>
      <c r="SSU84" s="6"/>
      <c r="SSV84" s="6"/>
      <c r="SSW84" s="6"/>
      <c r="SSX84" s="6"/>
      <c r="SSY84" s="6"/>
      <c r="SSZ84" s="6"/>
      <c r="STA84" s="6"/>
      <c r="STB84" s="6"/>
      <c r="STC84" s="6"/>
      <c r="STD84" s="6"/>
      <c r="STE84" s="6"/>
      <c r="STF84" s="6"/>
      <c r="STG84" s="6"/>
      <c r="STH84" s="6"/>
      <c r="STI84" s="6"/>
      <c r="STJ84" s="6"/>
      <c r="STK84" s="6"/>
      <c r="STL84" s="6"/>
      <c r="STM84" s="6"/>
      <c r="STN84" s="6"/>
      <c r="STO84" s="6"/>
      <c r="STP84" s="6"/>
      <c r="STQ84" s="6"/>
      <c r="STR84" s="6"/>
      <c r="STS84" s="6"/>
      <c r="STT84" s="6"/>
      <c r="STU84" s="6"/>
      <c r="STV84" s="6"/>
      <c r="STW84" s="6"/>
      <c r="STX84" s="6"/>
      <c r="STY84" s="6"/>
      <c r="STZ84" s="6"/>
      <c r="SUA84" s="6"/>
      <c r="SUB84" s="6"/>
      <c r="SUC84" s="6"/>
      <c r="SUD84" s="6"/>
      <c r="SUE84" s="6"/>
      <c r="SUF84" s="6"/>
      <c r="SUG84" s="6"/>
      <c r="SUH84" s="6"/>
      <c r="SUI84" s="6"/>
      <c r="SUJ84" s="6"/>
      <c r="SUK84" s="6"/>
      <c r="SUL84" s="6"/>
      <c r="SUM84" s="6"/>
      <c r="SUN84" s="6"/>
      <c r="SUO84" s="6"/>
      <c r="SUP84" s="6"/>
      <c r="SUQ84" s="6"/>
      <c r="SUR84" s="6"/>
      <c r="SUS84" s="6"/>
      <c r="SUT84" s="6"/>
      <c r="SUU84" s="6"/>
      <c r="SUV84" s="6"/>
      <c r="SUW84" s="6"/>
      <c r="SUX84" s="6"/>
      <c r="SUY84" s="6"/>
      <c r="SUZ84" s="6"/>
      <c r="SVA84" s="6"/>
      <c r="SVB84" s="6"/>
      <c r="SVC84" s="6"/>
      <c r="SVD84" s="6"/>
      <c r="SVE84" s="6"/>
      <c r="SVF84" s="6"/>
      <c r="SVG84" s="6"/>
      <c r="SVH84" s="6"/>
      <c r="SVI84" s="6"/>
      <c r="SVJ84" s="6"/>
      <c r="SVK84" s="6"/>
      <c r="SVL84" s="6"/>
      <c r="SVM84" s="6"/>
      <c r="SVN84" s="6"/>
      <c r="SVO84" s="6"/>
      <c r="SVP84" s="6"/>
      <c r="SVQ84" s="6"/>
      <c r="SVR84" s="6"/>
      <c r="SVS84" s="6"/>
      <c r="SVT84" s="6"/>
      <c r="SVU84" s="6"/>
      <c r="SVV84" s="6"/>
      <c r="SVW84" s="6"/>
      <c r="SVX84" s="6"/>
      <c r="SVY84" s="6"/>
      <c r="SVZ84" s="6"/>
      <c r="SWA84" s="6"/>
      <c r="SWB84" s="6"/>
      <c r="SWC84" s="6"/>
      <c r="SWD84" s="6"/>
      <c r="SWE84" s="6"/>
      <c r="SWF84" s="6"/>
      <c r="SWG84" s="6"/>
      <c r="SWH84" s="6"/>
      <c r="SWI84" s="6"/>
      <c r="SWJ84" s="6"/>
      <c r="SWK84" s="6"/>
      <c r="SWL84" s="6"/>
      <c r="SWM84" s="6"/>
      <c r="SWN84" s="6"/>
      <c r="SWO84" s="6"/>
      <c r="SWP84" s="6"/>
      <c r="SWQ84" s="6"/>
      <c r="SWR84" s="6"/>
      <c r="SWS84" s="6"/>
      <c r="SWT84" s="6"/>
      <c r="SWU84" s="6"/>
      <c r="SWV84" s="6"/>
      <c r="SWW84" s="6"/>
      <c r="SWX84" s="6"/>
      <c r="SWY84" s="6"/>
      <c r="SWZ84" s="6"/>
      <c r="SXA84" s="6"/>
      <c r="SXB84" s="6"/>
      <c r="SXC84" s="6"/>
      <c r="SXD84" s="6"/>
      <c r="SXE84" s="6"/>
      <c r="SXF84" s="6"/>
      <c r="SXG84" s="6"/>
      <c r="SXH84" s="6"/>
      <c r="SXI84" s="6"/>
      <c r="SXJ84" s="6"/>
      <c r="SXK84" s="6"/>
      <c r="SXL84" s="6"/>
      <c r="SXM84" s="6"/>
      <c r="SXN84" s="6"/>
      <c r="SXO84" s="6"/>
      <c r="SXP84" s="6"/>
      <c r="SXQ84" s="6"/>
      <c r="SXR84" s="6"/>
      <c r="SXS84" s="6"/>
      <c r="SXT84" s="6"/>
      <c r="SXU84" s="6"/>
      <c r="SXV84" s="6"/>
      <c r="SXW84" s="6"/>
      <c r="SXX84" s="6"/>
      <c r="SXY84" s="6"/>
      <c r="SXZ84" s="6"/>
      <c r="SYA84" s="6"/>
      <c r="SYB84" s="6"/>
      <c r="SYC84" s="6"/>
      <c r="SYD84" s="6"/>
      <c r="SYE84" s="6"/>
      <c r="SYF84" s="6"/>
      <c r="SYG84" s="6"/>
      <c r="SYH84" s="6"/>
      <c r="SYI84" s="6"/>
      <c r="SYJ84" s="6"/>
      <c r="SYK84" s="6"/>
      <c r="SYL84" s="6"/>
      <c r="SYM84" s="6"/>
      <c r="SYN84" s="6"/>
      <c r="SYO84" s="6"/>
      <c r="SYP84" s="6"/>
      <c r="SYQ84" s="6"/>
      <c r="SYR84" s="6"/>
      <c r="SYS84" s="6"/>
      <c r="SYT84" s="6"/>
      <c r="SYU84" s="6"/>
      <c r="SYV84" s="6"/>
      <c r="SYW84" s="6"/>
      <c r="SYX84" s="6"/>
      <c r="SYY84" s="6"/>
      <c r="SYZ84" s="6"/>
      <c r="SZA84" s="6"/>
      <c r="SZB84" s="6"/>
      <c r="SZC84" s="6"/>
      <c r="SZD84" s="6"/>
      <c r="SZE84" s="6"/>
      <c r="SZF84" s="6"/>
      <c r="SZG84" s="6"/>
      <c r="SZH84" s="6"/>
      <c r="SZI84" s="6"/>
      <c r="SZJ84" s="6"/>
      <c r="SZK84" s="6"/>
      <c r="SZL84" s="6"/>
      <c r="SZM84" s="6"/>
      <c r="SZN84" s="6"/>
      <c r="SZO84" s="6"/>
      <c r="SZP84" s="6"/>
      <c r="SZQ84" s="6"/>
      <c r="SZR84" s="6"/>
      <c r="SZS84" s="6"/>
      <c r="SZT84" s="6"/>
      <c r="SZU84" s="6"/>
      <c r="SZV84" s="6"/>
      <c r="SZW84" s="6"/>
      <c r="SZX84" s="6"/>
      <c r="SZY84" s="6"/>
      <c r="SZZ84" s="6"/>
      <c r="TAA84" s="6"/>
      <c r="TAB84" s="6"/>
      <c r="TAC84" s="6"/>
      <c r="TAD84" s="6"/>
      <c r="TAE84" s="6"/>
      <c r="TAF84" s="6"/>
      <c r="TAG84" s="6"/>
      <c r="TAH84" s="6"/>
      <c r="TAI84" s="6"/>
      <c r="TAJ84" s="6"/>
      <c r="TAK84" s="6"/>
      <c r="TAL84" s="6"/>
      <c r="TAM84" s="6"/>
      <c r="TAN84" s="6"/>
      <c r="TAO84" s="6"/>
      <c r="TAP84" s="6"/>
      <c r="TAQ84" s="6"/>
      <c r="TAR84" s="6"/>
      <c r="TAS84" s="6"/>
      <c r="TAT84" s="6"/>
      <c r="TAU84" s="6"/>
      <c r="TAV84" s="6"/>
      <c r="TAW84" s="6"/>
      <c r="TAX84" s="6"/>
      <c r="TAY84" s="6"/>
      <c r="TAZ84" s="6"/>
      <c r="TBA84" s="6"/>
      <c r="TBB84" s="6"/>
      <c r="TBC84" s="6"/>
      <c r="TBD84" s="6"/>
      <c r="TBE84" s="6"/>
      <c r="TBF84" s="6"/>
      <c r="TBG84" s="6"/>
      <c r="TBH84" s="6"/>
      <c r="TBI84" s="6"/>
      <c r="TBJ84" s="6"/>
      <c r="TBK84" s="6"/>
      <c r="TBL84" s="6"/>
      <c r="TBM84" s="6"/>
      <c r="TBN84" s="6"/>
      <c r="TBO84" s="6"/>
      <c r="TBP84" s="6"/>
      <c r="TBQ84" s="6"/>
      <c r="TBR84" s="6"/>
      <c r="TBS84" s="6"/>
      <c r="TBT84" s="6"/>
      <c r="TBU84" s="6"/>
      <c r="TBV84" s="6"/>
      <c r="TBW84" s="6"/>
      <c r="TBX84" s="6"/>
      <c r="TBY84" s="6"/>
      <c r="TBZ84" s="6"/>
      <c r="TCA84" s="6"/>
      <c r="TCB84" s="6"/>
      <c r="TCC84" s="6"/>
      <c r="TCD84" s="6"/>
      <c r="TCE84" s="6"/>
      <c r="TCF84" s="6"/>
      <c r="TCG84" s="6"/>
      <c r="TCH84" s="6"/>
      <c r="TCI84" s="6"/>
      <c r="TCJ84" s="6"/>
      <c r="TCK84" s="6"/>
      <c r="TCL84" s="6"/>
      <c r="TCM84" s="6"/>
      <c r="TCN84" s="6"/>
      <c r="TCO84" s="6"/>
      <c r="TCP84" s="6"/>
      <c r="TCQ84" s="6"/>
      <c r="TCR84" s="6"/>
      <c r="TCS84" s="6"/>
      <c r="TCT84" s="6"/>
      <c r="TCU84" s="6"/>
      <c r="TCV84" s="6"/>
      <c r="TCW84" s="6"/>
      <c r="TCX84" s="6"/>
      <c r="TCY84" s="6"/>
      <c r="TCZ84" s="6"/>
      <c r="TDA84" s="6"/>
      <c r="TDB84" s="6"/>
      <c r="TDC84" s="6"/>
      <c r="TDD84" s="6"/>
      <c r="TDE84" s="6"/>
      <c r="TDF84" s="6"/>
      <c r="TDG84" s="6"/>
      <c r="TDH84" s="6"/>
      <c r="TDI84" s="6"/>
      <c r="TDJ84" s="6"/>
      <c r="TDK84" s="6"/>
      <c r="TDL84" s="6"/>
      <c r="TDM84" s="6"/>
      <c r="TDN84" s="6"/>
      <c r="TDO84" s="6"/>
      <c r="TDP84" s="6"/>
      <c r="TDQ84" s="6"/>
      <c r="TDR84" s="6"/>
      <c r="TDS84" s="6"/>
      <c r="TDT84" s="6"/>
      <c r="TDU84" s="6"/>
      <c r="TDV84" s="6"/>
      <c r="TDW84" s="6"/>
      <c r="TDX84" s="6"/>
      <c r="TDY84" s="6"/>
      <c r="TDZ84" s="6"/>
      <c r="TEA84" s="6"/>
      <c r="TEB84" s="6"/>
      <c r="TEC84" s="6"/>
      <c r="TED84" s="6"/>
      <c r="TEE84" s="6"/>
      <c r="TEF84" s="6"/>
      <c r="TEG84" s="6"/>
      <c r="TEH84" s="6"/>
      <c r="TEI84" s="6"/>
      <c r="TEJ84" s="6"/>
      <c r="TEK84" s="6"/>
      <c r="TEL84" s="6"/>
      <c r="TEM84" s="6"/>
      <c r="TEN84" s="6"/>
      <c r="TEO84" s="6"/>
      <c r="TEP84" s="6"/>
      <c r="TEQ84" s="6"/>
      <c r="TER84" s="6"/>
      <c r="TES84" s="6"/>
      <c r="TET84" s="6"/>
      <c r="TEU84" s="6"/>
      <c r="TEV84" s="6"/>
      <c r="TEW84" s="6"/>
      <c r="TEX84" s="6"/>
      <c r="TEY84" s="6"/>
      <c r="TEZ84" s="6"/>
      <c r="TFA84" s="6"/>
      <c r="TFB84" s="6"/>
      <c r="TFC84" s="6"/>
      <c r="TFD84" s="6"/>
      <c r="TFE84" s="6"/>
      <c r="TFF84" s="6"/>
      <c r="TFG84" s="6"/>
      <c r="TFH84" s="6"/>
      <c r="TFI84" s="6"/>
      <c r="TFJ84" s="6"/>
      <c r="TFK84" s="6"/>
      <c r="TFL84" s="6"/>
      <c r="TFM84" s="6"/>
      <c r="TFN84" s="6"/>
      <c r="TFO84" s="6"/>
      <c r="TFP84" s="6"/>
      <c r="TFQ84" s="6"/>
      <c r="TFR84" s="6"/>
      <c r="TFS84" s="6"/>
      <c r="TFT84" s="6"/>
      <c r="TFU84" s="6"/>
      <c r="TFV84" s="6"/>
      <c r="TFW84" s="6"/>
      <c r="TFX84" s="6"/>
      <c r="TFY84" s="6"/>
      <c r="TFZ84" s="6"/>
      <c r="TGA84" s="6"/>
      <c r="TGB84" s="6"/>
      <c r="TGC84" s="6"/>
      <c r="TGD84" s="6"/>
      <c r="TGE84" s="6"/>
      <c r="TGF84" s="6"/>
      <c r="TGG84" s="6"/>
      <c r="TGH84" s="6"/>
      <c r="TGI84" s="6"/>
      <c r="TGJ84" s="6"/>
      <c r="TGK84" s="6"/>
      <c r="TGL84" s="6"/>
      <c r="TGM84" s="6"/>
      <c r="TGN84" s="6"/>
      <c r="TGO84" s="6"/>
      <c r="TGP84" s="6"/>
      <c r="TGQ84" s="6"/>
      <c r="TGR84" s="6"/>
      <c r="TGS84" s="6"/>
      <c r="TGT84" s="6"/>
      <c r="TGU84" s="6"/>
      <c r="TGV84" s="6"/>
      <c r="TGW84" s="6"/>
      <c r="TGX84" s="6"/>
      <c r="TGY84" s="6"/>
      <c r="TGZ84" s="6"/>
      <c r="THA84" s="6"/>
      <c r="THB84" s="6"/>
      <c r="THC84" s="6"/>
      <c r="THD84" s="6"/>
      <c r="THE84" s="6"/>
      <c r="THF84" s="6"/>
      <c r="THG84" s="6"/>
      <c r="THH84" s="6"/>
      <c r="THI84" s="6"/>
      <c r="THJ84" s="6"/>
      <c r="THK84" s="6"/>
      <c r="THL84" s="6"/>
      <c r="THM84" s="6"/>
      <c r="THN84" s="6"/>
      <c r="THO84" s="6"/>
      <c r="THP84" s="6"/>
      <c r="THQ84" s="6"/>
      <c r="THR84" s="6"/>
      <c r="THS84" s="6"/>
      <c r="THT84" s="6"/>
      <c r="THU84" s="6"/>
      <c r="THV84" s="6"/>
      <c r="THW84" s="6"/>
      <c r="THX84" s="6"/>
      <c r="THY84" s="6"/>
      <c r="THZ84" s="6"/>
      <c r="TIA84" s="6"/>
      <c r="TIB84" s="6"/>
      <c r="TIC84" s="6"/>
      <c r="TID84" s="6"/>
      <c r="TIE84" s="6"/>
      <c r="TIF84" s="6"/>
      <c r="TIG84" s="6"/>
      <c r="TIH84" s="6"/>
      <c r="TII84" s="6"/>
      <c r="TIJ84" s="6"/>
      <c r="TIK84" s="6"/>
      <c r="TIL84" s="6"/>
      <c r="TIM84" s="6"/>
      <c r="TIN84" s="6"/>
      <c r="TIO84" s="6"/>
      <c r="TIP84" s="6"/>
      <c r="TIQ84" s="6"/>
      <c r="TIR84" s="6"/>
      <c r="TIS84" s="6"/>
      <c r="TIT84" s="6"/>
      <c r="TIU84" s="6"/>
      <c r="TIV84" s="6"/>
      <c r="TIW84" s="6"/>
      <c r="TIX84" s="6"/>
      <c r="TIY84" s="6"/>
      <c r="TIZ84" s="6"/>
      <c r="TJA84" s="6"/>
      <c r="TJB84" s="6"/>
      <c r="TJC84" s="6"/>
      <c r="TJD84" s="6"/>
      <c r="TJE84" s="6"/>
      <c r="TJF84" s="6"/>
      <c r="TJG84" s="6"/>
      <c r="TJH84" s="6"/>
      <c r="TJI84" s="6"/>
      <c r="TJJ84" s="6"/>
      <c r="TJK84" s="6"/>
      <c r="TJL84" s="6"/>
      <c r="TJM84" s="6"/>
      <c r="TJN84" s="6"/>
      <c r="TJO84" s="6"/>
      <c r="TJP84" s="6"/>
      <c r="TJQ84" s="6"/>
      <c r="TJR84" s="6"/>
      <c r="TJS84" s="6"/>
      <c r="TJT84" s="6"/>
      <c r="TJU84" s="6"/>
      <c r="TJV84" s="6"/>
      <c r="TJW84" s="6"/>
      <c r="TJX84" s="6"/>
      <c r="TJY84" s="6"/>
      <c r="TJZ84" s="6"/>
      <c r="TKA84" s="6"/>
      <c r="TKB84" s="6"/>
      <c r="TKC84" s="6"/>
      <c r="TKD84" s="6"/>
      <c r="TKE84" s="6"/>
      <c r="TKF84" s="6"/>
      <c r="TKG84" s="6"/>
      <c r="TKH84" s="6"/>
      <c r="TKI84" s="6"/>
      <c r="TKJ84" s="6"/>
      <c r="TKK84" s="6"/>
      <c r="TKL84" s="6"/>
      <c r="TKM84" s="6"/>
      <c r="TKN84" s="6"/>
      <c r="TKO84" s="6"/>
      <c r="TKP84" s="6"/>
      <c r="TKQ84" s="6"/>
      <c r="TKR84" s="6"/>
      <c r="TKS84" s="6"/>
      <c r="TKT84" s="6"/>
      <c r="TKU84" s="6"/>
      <c r="TKV84" s="6"/>
      <c r="TKW84" s="6"/>
      <c r="TKX84" s="6"/>
      <c r="TKY84" s="6"/>
      <c r="TKZ84" s="6"/>
      <c r="TLA84" s="6"/>
      <c r="TLB84" s="6"/>
      <c r="TLC84" s="6"/>
      <c r="TLD84" s="6"/>
      <c r="TLE84" s="6"/>
      <c r="TLF84" s="6"/>
      <c r="TLG84" s="6"/>
      <c r="TLH84" s="6"/>
      <c r="TLI84" s="6"/>
      <c r="TLJ84" s="6"/>
      <c r="TLK84" s="6"/>
      <c r="TLL84" s="6"/>
      <c r="TLM84" s="6"/>
      <c r="TLN84" s="6"/>
      <c r="TLO84" s="6"/>
      <c r="TLP84" s="6"/>
      <c r="TLQ84" s="6"/>
      <c r="TLR84" s="6"/>
      <c r="TLS84" s="6"/>
      <c r="TLT84" s="6"/>
      <c r="TLU84" s="6"/>
      <c r="TLV84" s="6"/>
      <c r="TLW84" s="6"/>
      <c r="TLX84" s="6"/>
      <c r="TLY84" s="6"/>
      <c r="TLZ84" s="6"/>
      <c r="TMA84" s="6"/>
      <c r="TMB84" s="6"/>
      <c r="TMC84" s="6"/>
      <c r="TMD84" s="6"/>
      <c r="TME84" s="6"/>
      <c r="TMF84" s="6"/>
      <c r="TMG84" s="6"/>
      <c r="TMH84" s="6"/>
      <c r="TMI84" s="6"/>
      <c r="TMJ84" s="6"/>
      <c r="TMK84" s="6"/>
      <c r="TML84" s="6"/>
      <c r="TMM84" s="6"/>
      <c r="TMN84" s="6"/>
      <c r="TMO84" s="6"/>
      <c r="TMP84" s="6"/>
      <c r="TMQ84" s="6"/>
      <c r="TMR84" s="6"/>
      <c r="TMS84" s="6"/>
      <c r="TMT84" s="6"/>
      <c r="TMU84" s="6"/>
      <c r="TMV84" s="6"/>
      <c r="TMW84" s="6"/>
      <c r="TMX84" s="6"/>
      <c r="TMY84" s="6"/>
      <c r="TMZ84" s="6"/>
      <c r="TNA84" s="6"/>
      <c r="TNB84" s="6"/>
      <c r="TNC84" s="6"/>
      <c r="TND84" s="6"/>
      <c r="TNE84" s="6"/>
      <c r="TNF84" s="6"/>
      <c r="TNG84" s="6"/>
      <c r="TNH84" s="6"/>
      <c r="TNI84" s="6"/>
      <c r="TNJ84" s="6"/>
      <c r="TNK84" s="6"/>
      <c r="TNL84" s="6"/>
      <c r="TNM84" s="6"/>
      <c r="TNN84" s="6"/>
      <c r="TNO84" s="6"/>
      <c r="TNP84" s="6"/>
      <c r="TNQ84" s="6"/>
      <c r="TNR84" s="6"/>
      <c r="TNS84" s="6"/>
      <c r="TNT84" s="6"/>
      <c r="TNU84" s="6"/>
      <c r="TNV84" s="6"/>
      <c r="TNW84" s="6"/>
      <c r="TNX84" s="6"/>
      <c r="TNY84" s="6"/>
      <c r="TNZ84" s="6"/>
      <c r="TOA84" s="6"/>
      <c r="TOB84" s="6"/>
      <c r="TOC84" s="6"/>
      <c r="TOD84" s="6"/>
      <c r="TOE84" s="6"/>
      <c r="TOF84" s="6"/>
      <c r="TOG84" s="6"/>
      <c r="TOH84" s="6"/>
      <c r="TOI84" s="6"/>
      <c r="TOJ84" s="6"/>
      <c r="TOK84" s="6"/>
      <c r="TOL84" s="6"/>
      <c r="TOM84" s="6"/>
      <c r="TON84" s="6"/>
      <c r="TOO84" s="6"/>
      <c r="TOP84" s="6"/>
      <c r="TOQ84" s="6"/>
      <c r="TOR84" s="6"/>
      <c r="TOS84" s="6"/>
      <c r="TOT84" s="6"/>
      <c r="TOU84" s="6"/>
      <c r="TOV84" s="6"/>
      <c r="TOW84" s="6"/>
      <c r="TOX84" s="6"/>
      <c r="TOY84" s="6"/>
      <c r="TOZ84" s="6"/>
      <c r="TPA84" s="6"/>
      <c r="TPB84" s="6"/>
      <c r="TPC84" s="6"/>
      <c r="TPD84" s="6"/>
      <c r="TPE84" s="6"/>
      <c r="TPF84" s="6"/>
      <c r="TPG84" s="6"/>
      <c r="TPH84" s="6"/>
      <c r="TPI84" s="6"/>
      <c r="TPJ84" s="6"/>
      <c r="TPK84" s="6"/>
      <c r="TPL84" s="6"/>
      <c r="TPM84" s="6"/>
      <c r="TPN84" s="6"/>
      <c r="TPO84" s="6"/>
      <c r="TPP84" s="6"/>
      <c r="TPQ84" s="6"/>
      <c r="TPR84" s="6"/>
      <c r="TPS84" s="6"/>
      <c r="TPT84" s="6"/>
      <c r="TPU84" s="6"/>
      <c r="TPV84" s="6"/>
      <c r="TPW84" s="6"/>
      <c r="TPX84" s="6"/>
      <c r="TPY84" s="6"/>
      <c r="TPZ84" s="6"/>
      <c r="TQA84" s="6"/>
      <c r="TQB84" s="6"/>
      <c r="TQC84" s="6"/>
      <c r="TQD84" s="6"/>
      <c r="TQE84" s="6"/>
      <c r="TQF84" s="6"/>
      <c r="TQG84" s="6"/>
      <c r="TQH84" s="6"/>
      <c r="TQI84" s="6"/>
      <c r="TQJ84" s="6"/>
      <c r="TQK84" s="6"/>
      <c r="TQL84" s="6"/>
      <c r="TQM84" s="6"/>
      <c r="TQN84" s="6"/>
      <c r="TQO84" s="6"/>
      <c r="TQP84" s="6"/>
      <c r="TQQ84" s="6"/>
      <c r="TQR84" s="6"/>
      <c r="TQS84" s="6"/>
      <c r="TQT84" s="6"/>
      <c r="TQU84" s="6"/>
      <c r="TQV84" s="6"/>
      <c r="TQW84" s="6"/>
      <c r="TQX84" s="6"/>
      <c r="TQY84" s="6"/>
      <c r="TQZ84" s="6"/>
      <c r="TRA84" s="6"/>
      <c r="TRB84" s="6"/>
      <c r="TRC84" s="6"/>
      <c r="TRD84" s="6"/>
      <c r="TRE84" s="6"/>
      <c r="TRF84" s="6"/>
      <c r="TRG84" s="6"/>
      <c r="TRH84" s="6"/>
      <c r="TRI84" s="6"/>
      <c r="TRJ84" s="6"/>
      <c r="TRK84" s="6"/>
      <c r="TRL84" s="6"/>
      <c r="TRM84" s="6"/>
      <c r="TRN84" s="6"/>
      <c r="TRO84" s="6"/>
      <c r="TRP84" s="6"/>
      <c r="TRQ84" s="6"/>
      <c r="TRR84" s="6"/>
      <c r="TRS84" s="6"/>
      <c r="TRT84" s="6"/>
      <c r="TRU84" s="6"/>
      <c r="TRV84" s="6"/>
      <c r="TRW84" s="6"/>
      <c r="TRX84" s="6"/>
      <c r="TRY84" s="6"/>
      <c r="TRZ84" s="6"/>
      <c r="TSA84" s="6"/>
      <c r="TSB84" s="6"/>
      <c r="TSC84" s="6"/>
      <c r="TSD84" s="6"/>
      <c r="TSE84" s="6"/>
      <c r="TSF84" s="6"/>
      <c r="TSG84" s="6"/>
      <c r="TSH84" s="6"/>
      <c r="TSI84" s="6"/>
      <c r="TSJ84" s="6"/>
      <c r="TSK84" s="6"/>
      <c r="TSL84" s="6"/>
      <c r="TSM84" s="6"/>
      <c r="TSN84" s="6"/>
      <c r="TSO84" s="6"/>
      <c r="TSP84" s="6"/>
      <c r="TSQ84" s="6"/>
      <c r="TSR84" s="6"/>
      <c r="TSS84" s="6"/>
      <c r="TST84" s="6"/>
      <c r="TSU84" s="6"/>
      <c r="TSV84" s="6"/>
      <c r="TSW84" s="6"/>
      <c r="TSX84" s="6"/>
      <c r="TSY84" s="6"/>
      <c r="TSZ84" s="6"/>
      <c r="TTA84" s="6"/>
      <c r="TTB84" s="6"/>
      <c r="TTC84" s="6"/>
      <c r="TTD84" s="6"/>
      <c r="TTE84" s="6"/>
      <c r="TTF84" s="6"/>
      <c r="TTG84" s="6"/>
      <c r="TTH84" s="6"/>
      <c r="TTI84" s="6"/>
      <c r="TTJ84" s="6"/>
      <c r="TTK84" s="6"/>
      <c r="TTL84" s="6"/>
      <c r="TTM84" s="6"/>
      <c r="TTN84" s="6"/>
      <c r="TTO84" s="6"/>
      <c r="TTP84" s="6"/>
      <c r="TTQ84" s="6"/>
      <c r="TTR84" s="6"/>
      <c r="TTS84" s="6"/>
      <c r="TTT84" s="6"/>
      <c r="TTU84" s="6"/>
      <c r="TTV84" s="6"/>
      <c r="TTW84" s="6"/>
      <c r="TTX84" s="6"/>
      <c r="TTY84" s="6"/>
      <c r="TTZ84" s="6"/>
      <c r="TUA84" s="6"/>
      <c r="TUB84" s="6"/>
      <c r="TUC84" s="6"/>
      <c r="TUD84" s="6"/>
      <c r="TUE84" s="6"/>
      <c r="TUF84" s="6"/>
      <c r="TUG84" s="6"/>
      <c r="TUH84" s="6"/>
      <c r="TUI84" s="6"/>
      <c r="TUJ84" s="6"/>
      <c r="TUK84" s="6"/>
      <c r="TUL84" s="6"/>
      <c r="TUM84" s="6"/>
      <c r="TUN84" s="6"/>
      <c r="TUO84" s="6"/>
      <c r="TUP84" s="6"/>
      <c r="TUQ84" s="6"/>
      <c r="TUR84" s="6"/>
      <c r="TUS84" s="6"/>
      <c r="TUT84" s="6"/>
      <c r="TUU84" s="6"/>
      <c r="TUV84" s="6"/>
      <c r="TUW84" s="6"/>
      <c r="TUX84" s="6"/>
      <c r="TUY84" s="6"/>
      <c r="TUZ84" s="6"/>
      <c r="TVA84" s="6"/>
      <c r="TVB84" s="6"/>
      <c r="TVC84" s="6"/>
      <c r="TVD84" s="6"/>
      <c r="TVE84" s="6"/>
      <c r="TVF84" s="6"/>
      <c r="TVG84" s="6"/>
      <c r="TVH84" s="6"/>
      <c r="TVI84" s="6"/>
      <c r="TVJ84" s="6"/>
      <c r="TVK84" s="6"/>
      <c r="TVL84" s="6"/>
      <c r="TVM84" s="6"/>
      <c r="TVN84" s="6"/>
      <c r="TVO84" s="6"/>
      <c r="TVP84" s="6"/>
      <c r="TVQ84" s="6"/>
      <c r="TVR84" s="6"/>
      <c r="TVS84" s="6"/>
      <c r="TVT84" s="6"/>
      <c r="TVU84" s="6"/>
      <c r="TVV84" s="6"/>
      <c r="TVW84" s="6"/>
      <c r="TVX84" s="6"/>
      <c r="TVY84" s="6"/>
      <c r="TVZ84" s="6"/>
      <c r="TWA84" s="6"/>
      <c r="TWB84" s="6"/>
      <c r="TWC84" s="6"/>
      <c r="TWD84" s="6"/>
      <c r="TWE84" s="6"/>
      <c r="TWF84" s="6"/>
      <c r="TWG84" s="6"/>
      <c r="TWH84" s="6"/>
      <c r="TWI84" s="6"/>
      <c r="TWJ84" s="6"/>
      <c r="TWK84" s="6"/>
      <c r="TWL84" s="6"/>
      <c r="TWM84" s="6"/>
      <c r="TWN84" s="6"/>
      <c r="TWO84" s="6"/>
      <c r="TWP84" s="6"/>
      <c r="TWQ84" s="6"/>
      <c r="TWR84" s="6"/>
      <c r="TWS84" s="6"/>
      <c r="TWT84" s="6"/>
      <c r="TWU84" s="6"/>
      <c r="TWV84" s="6"/>
      <c r="TWW84" s="6"/>
      <c r="TWX84" s="6"/>
      <c r="TWY84" s="6"/>
      <c r="TWZ84" s="6"/>
      <c r="TXA84" s="6"/>
      <c r="TXB84" s="6"/>
      <c r="TXC84" s="6"/>
      <c r="TXD84" s="6"/>
      <c r="TXE84" s="6"/>
      <c r="TXF84" s="6"/>
      <c r="TXG84" s="6"/>
      <c r="TXH84" s="6"/>
      <c r="TXI84" s="6"/>
      <c r="TXJ84" s="6"/>
      <c r="TXK84" s="6"/>
      <c r="TXL84" s="6"/>
      <c r="TXM84" s="6"/>
      <c r="TXN84" s="6"/>
      <c r="TXO84" s="6"/>
      <c r="TXP84" s="6"/>
      <c r="TXQ84" s="6"/>
      <c r="TXR84" s="6"/>
      <c r="TXS84" s="6"/>
      <c r="TXT84" s="6"/>
      <c r="TXU84" s="6"/>
      <c r="TXV84" s="6"/>
      <c r="TXW84" s="6"/>
      <c r="TXX84" s="6"/>
      <c r="TXY84" s="6"/>
      <c r="TXZ84" s="6"/>
      <c r="TYA84" s="6"/>
      <c r="TYB84" s="6"/>
      <c r="TYC84" s="6"/>
      <c r="TYD84" s="6"/>
      <c r="TYE84" s="6"/>
      <c r="TYF84" s="6"/>
      <c r="TYG84" s="6"/>
      <c r="TYH84" s="6"/>
      <c r="TYI84" s="6"/>
      <c r="TYJ84" s="6"/>
      <c r="TYK84" s="6"/>
      <c r="TYL84" s="6"/>
      <c r="TYM84" s="6"/>
      <c r="TYN84" s="6"/>
      <c r="TYO84" s="6"/>
      <c r="TYP84" s="6"/>
      <c r="TYQ84" s="6"/>
      <c r="TYR84" s="6"/>
      <c r="TYS84" s="6"/>
      <c r="TYT84" s="6"/>
      <c r="TYU84" s="6"/>
      <c r="TYV84" s="6"/>
      <c r="TYW84" s="6"/>
      <c r="TYX84" s="6"/>
      <c r="TYY84" s="6"/>
      <c r="TYZ84" s="6"/>
      <c r="TZA84" s="6"/>
      <c r="TZB84" s="6"/>
      <c r="TZC84" s="6"/>
      <c r="TZD84" s="6"/>
      <c r="TZE84" s="6"/>
      <c r="TZF84" s="6"/>
      <c r="TZG84" s="6"/>
      <c r="TZH84" s="6"/>
      <c r="TZI84" s="6"/>
      <c r="TZJ84" s="6"/>
      <c r="TZK84" s="6"/>
      <c r="TZL84" s="6"/>
      <c r="TZM84" s="6"/>
      <c r="TZN84" s="6"/>
      <c r="TZO84" s="6"/>
      <c r="TZP84" s="6"/>
      <c r="TZQ84" s="6"/>
      <c r="TZR84" s="6"/>
      <c r="TZS84" s="6"/>
      <c r="TZT84" s="6"/>
      <c r="TZU84" s="6"/>
      <c r="TZV84" s="6"/>
      <c r="TZW84" s="6"/>
      <c r="TZX84" s="6"/>
      <c r="TZY84" s="6"/>
      <c r="TZZ84" s="6"/>
      <c r="UAA84" s="6"/>
      <c r="UAB84" s="6"/>
      <c r="UAC84" s="6"/>
      <c r="UAD84" s="6"/>
      <c r="UAE84" s="6"/>
      <c r="UAF84" s="6"/>
      <c r="UAG84" s="6"/>
      <c r="UAH84" s="6"/>
      <c r="UAI84" s="6"/>
      <c r="UAJ84" s="6"/>
      <c r="UAK84" s="6"/>
      <c r="UAL84" s="6"/>
      <c r="UAM84" s="6"/>
      <c r="UAN84" s="6"/>
      <c r="UAO84" s="6"/>
      <c r="UAP84" s="6"/>
      <c r="UAQ84" s="6"/>
      <c r="UAR84" s="6"/>
      <c r="UAS84" s="6"/>
      <c r="UAT84" s="6"/>
      <c r="UAU84" s="6"/>
      <c r="UAV84" s="6"/>
      <c r="UAW84" s="6"/>
      <c r="UAX84" s="6"/>
      <c r="UAY84" s="6"/>
      <c r="UAZ84" s="6"/>
      <c r="UBA84" s="6"/>
      <c r="UBB84" s="6"/>
      <c r="UBC84" s="6"/>
      <c r="UBD84" s="6"/>
      <c r="UBE84" s="6"/>
      <c r="UBF84" s="6"/>
      <c r="UBG84" s="6"/>
      <c r="UBH84" s="6"/>
      <c r="UBI84" s="6"/>
      <c r="UBJ84" s="6"/>
      <c r="UBK84" s="6"/>
      <c r="UBL84" s="6"/>
      <c r="UBM84" s="6"/>
      <c r="UBN84" s="6"/>
      <c r="UBO84" s="6"/>
      <c r="UBP84" s="6"/>
      <c r="UBQ84" s="6"/>
      <c r="UBR84" s="6"/>
      <c r="UBS84" s="6"/>
      <c r="UBT84" s="6"/>
      <c r="UBU84" s="6"/>
      <c r="UBV84" s="6"/>
      <c r="UBW84" s="6"/>
      <c r="UBX84" s="6"/>
      <c r="UBY84" s="6"/>
      <c r="UBZ84" s="6"/>
      <c r="UCA84" s="6"/>
      <c r="UCB84" s="6"/>
      <c r="UCC84" s="6"/>
      <c r="UCD84" s="6"/>
      <c r="UCE84" s="6"/>
      <c r="UCF84" s="6"/>
      <c r="UCG84" s="6"/>
      <c r="UCH84" s="6"/>
      <c r="UCI84" s="6"/>
      <c r="UCJ84" s="6"/>
      <c r="UCK84" s="6"/>
      <c r="UCL84" s="6"/>
      <c r="UCM84" s="6"/>
      <c r="UCN84" s="6"/>
      <c r="UCO84" s="6"/>
      <c r="UCP84" s="6"/>
      <c r="UCQ84" s="6"/>
      <c r="UCR84" s="6"/>
      <c r="UCS84" s="6"/>
      <c r="UCT84" s="6"/>
      <c r="UCU84" s="6"/>
      <c r="UCV84" s="6"/>
      <c r="UCW84" s="6"/>
      <c r="UCX84" s="6"/>
      <c r="UCY84" s="6"/>
      <c r="UCZ84" s="6"/>
      <c r="UDA84" s="6"/>
      <c r="UDB84" s="6"/>
      <c r="UDC84" s="6"/>
      <c r="UDD84" s="6"/>
      <c r="UDE84" s="6"/>
      <c r="UDF84" s="6"/>
      <c r="UDG84" s="6"/>
      <c r="UDH84" s="6"/>
      <c r="UDI84" s="6"/>
      <c r="UDJ84" s="6"/>
      <c r="UDK84" s="6"/>
      <c r="UDL84" s="6"/>
      <c r="UDM84" s="6"/>
      <c r="UDN84" s="6"/>
      <c r="UDO84" s="6"/>
      <c r="UDP84" s="6"/>
      <c r="UDQ84" s="6"/>
      <c r="UDR84" s="6"/>
      <c r="UDS84" s="6"/>
      <c r="UDT84" s="6"/>
      <c r="UDU84" s="6"/>
      <c r="UDV84" s="6"/>
      <c r="UDW84" s="6"/>
      <c r="UDX84" s="6"/>
      <c r="UDY84" s="6"/>
      <c r="UDZ84" s="6"/>
      <c r="UEA84" s="6"/>
      <c r="UEB84" s="6"/>
      <c r="UEC84" s="6"/>
      <c r="UED84" s="6"/>
      <c r="UEE84" s="6"/>
      <c r="UEF84" s="6"/>
      <c r="UEG84" s="6"/>
      <c r="UEH84" s="6"/>
      <c r="UEI84" s="6"/>
      <c r="UEJ84" s="6"/>
      <c r="UEK84" s="6"/>
      <c r="UEL84" s="6"/>
      <c r="UEM84" s="6"/>
      <c r="UEN84" s="6"/>
      <c r="UEO84" s="6"/>
      <c r="UEP84" s="6"/>
      <c r="UEQ84" s="6"/>
      <c r="UER84" s="6"/>
      <c r="UES84" s="6"/>
      <c r="UET84" s="6"/>
      <c r="UEU84" s="6"/>
      <c r="UEV84" s="6"/>
      <c r="UEW84" s="6"/>
      <c r="UEX84" s="6"/>
      <c r="UEY84" s="6"/>
      <c r="UEZ84" s="6"/>
      <c r="UFA84" s="6"/>
      <c r="UFB84" s="6"/>
      <c r="UFC84" s="6"/>
      <c r="UFD84" s="6"/>
      <c r="UFE84" s="6"/>
      <c r="UFF84" s="6"/>
      <c r="UFG84" s="6"/>
      <c r="UFH84" s="6"/>
      <c r="UFI84" s="6"/>
      <c r="UFJ84" s="6"/>
      <c r="UFK84" s="6"/>
      <c r="UFL84" s="6"/>
      <c r="UFM84" s="6"/>
      <c r="UFN84" s="6"/>
      <c r="UFO84" s="6"/>
      <c r="UFP84" s="6"/>
      <c r="UFQ84" s="6"/>
      <c r="UFR84" s="6"/>
      <c r="UFS84" s="6"/>
      <c r="UFT84" s="6"/>
      <c r="UFU84" s="6"/>
      <c r="UFV84" s="6"/>
      <c r="UFW84" s="6"/>
      <c r="UFX84" s="6"/>
      <c r="UFY84" s="6"/>
      <c r="UFZ84" s="6"/>
      <c r="UGA84" s="6"/>
      <c r="UGB84" s="6"/>
      <c r="UGC84" s="6"/>
      <c r="UGD84" s="6"/>
      <c r="UGE84" s="6"/>
      <c r="UGF84" s="6"/>
      <c r="UGG84" s="6"/>
      <c r="UGH84" s="6"/>
      <c r="UGI84" s="6"/>
      <c r="UGJ84" s="6"/>
      <c r="UGK84" s="6"/>
      <c r="UGL84" s="6"/>
      <c r="UGM84" s="6"/>
      <c r="UGN84" s="6"/>
      <c r="UGO84" s="6"/>
      <c r="UGP84" s="6"/>
      <c r="UGQ84" s="6"/>
      <c r="UGR84" s="6"/>
      <c r="UGS84" s="6"/>
      <c r="UGT84" s="6"/>
      <c r="UGU84" s="6"/>
      <c r="UGV84" s="6"/>
      <c r="UGW84" s="6"/>
      <c r="UGX84" s="6"/>
      <c r="UGY84" s="6"/>
      <c r="UGZ84" s="6"/>
      <c r="UHA84" s="6"/>
      <c r="UHB84" s="6"/>
      <c r="UHC84" s="6"/>
      <c r="UHD84" s="6"/>
      <c r="UHE84" s="6"/>
      <c r="UHF84" s="6"/>
      <c r="UHG84" s="6"/>
      <c r="UHH84" s="6"/>
      <c r="UHI84" s="6"/>
      <c r="UHJ84" s="6"/>
      <c r="UHK84" s="6"/>
      <c r="UHL84" s="6"/>
      <c r="UHM84" s="6"/>
      <c r="UHN84" s="6"/>
      <c r="UHO84" s="6"/>
      <c r="UHP84" s="6"/>
      <c r="UHQ84" s="6"/>
      <c r="UHR84" s="6"/>
      <c r="UHS84" s="6"/>
      <c r="UHT84" s="6"/>
      <c r="UHU84" s="6"/>
      <c r="UHV84" s="6"/>
      <c r="UHW84" s="6"/>
      <c r="UHX84" s="6"/>
      <c r="UHY84" s="6"/>
      <c r="UHZ84" s="6"/>
      <c r="UIA84" s="6"/>
      <c r="UIB84" s="6"/>
      <c r="UIC84" s="6"/>
      <c r="UID84" s="6"/>
      <c r="UIE84" s="6"/>
      <c r="UIF84" s="6"/>
      <c r="UIG84" s="6"/>
      <c r="UIH84" s="6"/>
      <c r="UII84" s="6"/>
      <c r="UIJ84" s="6"/>
      <c r="UIK84" s="6"/>
      <c r="UIL84" s="6"/>
      <c r="UIM84" s="6"/>
      <c r="UIN84" s="6"/>
      <c r="UIO84" s="6"/>
      <c r="UIP84" s="6"/>
      <c r="UIQ84" s="6"/>
      <c r="UIR84" s="6"/>
      <c r="UIS84" s="6"/>
      <c r="UIT84" s="6"/>
      <c r="UIU84" s="6"/>
      <c r="UIV84" s="6"/>
      <c r="UIW84" s="6"/>
      <c r="UIX84" s="6"/>
      <c r="UIY84" s="6"/>
      <c r="UIZ84" s="6"/>
      <c r="UJA84" s="6"/>
      <c r="UJB84" s="6"/>
      <c r="UJC84" s="6"/>
      <c r="UJD84" s="6"/>
      <c r="UJE84" s="6"/>
      <c r="UJF84" s="6"/>
      <c r="UJG84" s="6"/>
      <c r="UJH84" s="6"/>
      <c r="UJI84" s="6"/>
      <c r="UJJ84" s="6"/>
      <c r="UJK84" s="6"/>
      <c r="UJL84" s="6"/>
      <c r="UJM84" s="6"/>
      <c r="UJN84" s="6"/>
      <c r="UJO84" s="6"/>
      <c r="UJP84" s="6"/>
      <c r="UJQ84" s="6"/>
      <c r="UJR84" s="6"/>
      <c r="UJS84" s="6"/>
      <c r="UJT84" s="6"/>
      <c r="UJU84" s="6"/>
      <c r="UJV84" s="6"/>
      <c r="UJW84" s="6"/>
      <c r="UJX84" s="6"/>
      <c r="UJY84" s="6"/>
      <c r="UJZ84" s="6"/>
      <c r="UKA84" s="6"/>
      <c r="UKB84" s="6"/>
      <c r="UKC84" s="6"/>
      <c r="UKD84" s="6"/>
      <c r="UKE84" s="6"/>
      <c r="UKF84" s="6"/>
      <c r="UKG84" s="6"/>
      <c r="UKH84" s="6"/>
      <c r="UKI84" s="6"/>
      <c r="UKJ84" s="6"/>
      <c r="UKK84" s="6"/>
      <c r="UKL84" s="6"/>
      <c r="UKM84" s="6"/>
      <c r="UKN84" s="6"/>
      <c r="UKO84" s="6"/>
      <c r="UKP84" s="6"/>
      <c r="UKQ84" s="6"/>
      <c r="UKR84" s="6"/>
      <c r="UKS84" s="6"/>
      <c r="UKT84" s="6"/>
      <c r="UKU84" s="6"/>
      <c r="UKV84" s="6"/>
      <c r="UKW84" s="6"/>
      <c r="UKX84" s="6"/>
      <c r="UKY84" s="6"/>
      <c r="UKZ84" s="6"/>
      <c r="ULA84" s="6"/>
      <c r="ULB84" s="6"/>
      <c r="ULC84" s="6"/>
      <c r="ULD84" s="6"/>
      <c r="ULE84" s="6"/>
      <c r="ULF84" s="6"/>
      <c r="ULG84" s="6"/>
      <c r="ULH84" s="6"/>
      <c r="ULI84" s="6"/>
      <c r="ULJ84" s="6"/>
      <c r="ULK84" s="6"/>
      <c r="ULL84" s="6"/>
      <c r="ULM84" s="6"/>
      <c r="ULN84" s="6"/>
      <c r="ULO84" s="6"/>
      <c r="ULP84" s="6"/>
      <c r="ULQ84" s="6"/>
      <c r="ULR84" s="6"/>
      <c r="ULS84" s="6"/>
      <c r="ULT84" s="6"/>
      <c r="ULU84" s="6"/>
      <c r="ULV84" s="6"/>
      <c r="ULW84" s="6"/>
      <c r="ULX84" s="6"/>
      <c r="ULY84" s="6"/>
      <c r="ULZ84" s="6"/>
      <c r="UMA84" s="6"/>
      <c r="UMB84" s="6"/>
      <c r="UMC84" s="6"/>
      <c r="UMD84" s="6"/>
      <c r="UME84" s="6"/>
      <c r="UMF84" s="6"/>
      <c r="UMG84" s="6"/>
      <c r="UMH84" s="6"/>
      <c r="UMI84" s="6"/>
      <c r="UMJ84" s="6"/>
      <c r="UMK84" s="6"/>
      <c r="UML84" s="6"/>
      <c r="UMM84" s="6"/>
      <c r="UMN84" s="6"/>
      <c r="UMO84" s="6"/>
      <c r="UMP84" s="6"/>
      <c r="UMQ84" s="6"/>
      <c r="UMR84" s="6"/>
      <c r="UMS84" s="6"/>
      <c r="UMT84" s="6"/>
      <c r="UMU84" s="6"/>
      <c r="UMV84" s="6"/>
      <c r="UMW84" s="6"/>
      <c r="UMX84" s="6"/>
      <c r="UMY84" s="6"/>
      <c r="UMZ84" s="6"/>
      <c r="UNA84" s="6"/>
      <c r="UNB84" s="6"/>
      <c r="UNC84" s="6"/>
      <c r="UND84" s="6"/>
      <c r="UNE84" s="6"/>
      <c r="UNF84" s="6"/>
      <c r="UNG84" s="6"/>
      <c r="UNH84" s="6"/>
      <c r="UNI84" s="6"/>
      <c r="UNJ84" s="6"/>
      <c r="UNK84" s="6"/>
      <c r="UNL84" s="6"/>
      <c r="UNM84" s="6"/>
      <c r="UNN84" s="6"/>
      <c r="UNO84" s="6"/>
      <c r="UNP84" s="6"/>
      <c r="UNQ84" s="6"/>
      <c r="UNR84" s="6"/>
      <c r="UNS84" s="6"/>
      <c r="UNT84" s="6"/>
      <c r="UNU84" s="6"/>
      <c r="UNV84" s="6"/>
      <c r="UNW84" s="6"/>
      <c r="UNX84" s="6"/>
      <c r="UNY84" s="6"/>
      <c r="UNZ84" s="6"/>
      <c r="UOA84" s="6"/>
      <c r="UOB84" s="6"/>
      <c r="UOC84" s="6"/>
      <c r="UOD84" s="6"/>
      <c r="UOE84" s="6"/>
      <c r="UOF84" s="6"/>
      <c r="UOG84" s="6"/>
      <c r="UOH84" s="6"/>
      <c r="UOI84" s="6"/>
      <c r="UOJ84" s="6"/>
      <c r="UOK84" s="6"/>
      <c r="UOL84" s="6"/>
      <c r="UOM84" s="6"/>
      <c r="UON84" s="6"/>
      <c r="UOO84" s="6"/>
      <c r="UOP84" s="6"/>
      <c r="UOQ84" s="6"/>
      <c r="UOR84" s="6"/>
      <c r="UOS84" s="6"/>
      <c r="UOT84" s="6"/>
      <c r="UOU84" s="6"/>
      <c r="UOV84" s="6"/>
      <c r="UOW84" s="6"/>
      <c r="UOX84" s="6"/>
      <c r="UOY84" s="6"/>
      <c r="UOZ84" s="6"/>
      <c r="UPA84" s="6"/>
      <c r="UPB84" s="6"/>
      <c r="UPC84" s="6"/>
      <c r="UPD84" s="6"/>
      <c r="UPE84" s="6"/>
      <c r="UPF84" s="6"/>
      <c r="UPG84" s="6"/>
      <c r="UPH84" s="6"/>
      <c r="UPI84" s="6"/>
      <c r="UPJ84" s="6"/>
      <c r="UPK84" s="6"/>
      <c r="UPL84" s="6"/>
      <c r="UPM84" s="6"/>
      <c r="UPN84" s="6"/>
      <c r="UPO84" s="6"/>
      <c r="UPP84" s="6"/>
      <c r="UPQ84" s="6"/>
      <c r="UPR84" s="6"/>
      <c r="UPS84" s="6"/>
      <c r="UPT84" s="6"/>
      <c r="UPU84" s="6"/>
      <c r="UPV84" s="6"/>
      <c r="UPW84" s="6"/>
      <c r="UPX84" s="6"/>
      <c r="UPY84" s="6"/>
      <c r="UPZ84" s="6"/>
      <c r="UQA84" s="6"/>
      <c r="UQB84" s="6"/>
      <c r="UQC84" s="6"/>
      <c r="UQD84" s="6"/>
      <c r="UQE84" s="6"/>
      <c r="UQF84" s="6"/>
      <c r="UQG84" s="6"/>
      <c r="UQH84" s="6"/>
      <c r="UQI84" s="6"/>
      <c r="UQJ84" s="6"/>
      <c r="UQK84" s="6"/>
      <c r="UQL84" s="6"/>
      <c r="UQM84" s="6"/>
      <c r="UQN84" s="6"/>
      <c r="UQO84" s="6"/>
      <c r="UQP84" s="6"/>
      <c r="UQQ84" s="6"/>
      <c r="UQR84" s="6"/>
      <c r="UQS84" s="6"/>
      <c r="UQT84" s="6"/>
      <c r="UQU84" s="6"/>
      <c r="UQV84" s="6"/>
      <c r="UQW84" s="6"/>
      <c r="UQX84" s="6"/>
      <c r="UQY84" s="6"/>
      <c r="UQZ84" s="6"/>
      <c r="URA84" s="6"/>
      <c r="URB84" s="6"/>
      <c r="URC84" s="6"/>
      <c r="URD84" s="6"/>
      <c r="URE84" s="6"/>
      <c r="URF84" s="6"/>
      <c r="URG84" s="6"/>
      <c r="URH84" s="6"/>
      <c r="URI84" s="6"/>
      <c r="URJ84" s="6"/>
      <c r="URK84" s="6"/>
      <c r="URL84" s="6"/>
      <c r="URM84" s="6"/>
      <c r="URN84" s="6"/>
      <c r="URO84" s="6"/>
      <c r="URP84" s="6"/>
      <c r="URQ84" s="6"/>
      <c r="URR84" s="6"/>
      <c r="URS84" s="6"/>
      <c r="URT84" s="6"/>
      <c r="URU84" s="6"/>
      <c r="URV84" s="6"/>
      <c r="URW84" s="6"/>
      <c r="URX84" s="6"/>
      <c r="URY84" s="6"/>
      <c r="URZ84" s="6"/>
      <c r="USA84" s="6"/>
      <c r="USB84" s="6"/>
      <c r="USC84" s="6"/>
      <c r="USD84" s="6"/>
      <c r="USE84" s="6"/>
      <c r="USF84" s="6"/>
      <c r="USG84" s="6"/>
      <c r="USH84" s="6"/>
      <c r="USI84" s="6"/>
      <c r="USJ84" s="6"/>
      <c r="USK84" s="6"/>
      <c r="USL84" s="6"/>
      <c r="USM84" s="6"/>
      <c r="USN84" s="6"/>
      <c r="USO84" s="6"/>
      <c r="USP84" s="6"/>
      <c r="USQ84" s="6"/>
      <c r="USR84" s="6"/>
      <c r="USS84" s="6"/>
      <c r="UST84" s="6"/>
      <c r="USU84" s="6"/>
      <c r="USV84" s="6"/>
      <c r="USW84" s="6"/>
      <c r="USX84" s="6"/>
      <c r="USY84" s="6"/>
      <c r="USZ84" s="6"/>
      <c r="UTA84" s="6"/>
      <c r="UTB84" s="6"/>
      <c r="UTC84" s="6"/>
      <c r="UTD84" s="6"/>
      <c r="UTE84" s="6"/>
      <c r="UTF84" s="6"/>
      <c r="UTG84" s="6"/>
      <c r="UTH84" s="6"/>
      <c r="UTI84" s="6"/>
      <c r="UTJ84" s="6"/>
      <c r="UTK84" s="6"/>
      <c r="UTL84" s="6"/>
      <c r="UTM84" s="6"/>
      <c r="UTN84" s="6"/>
      <c r="UTO84" s="6"/>
      <c r="UTP84" s="6"/>
      <c r="UTQ84" s="6"/>
      <c r="UTR84" s="6"/>
      <c r="UTS84" s="6"/>
      <c r="UTT84" s="6"/>
      <c r="UTU84" s="6"/>
      <c r="UTV84" s="6"/>
      <c r="UTW84" s="6"/>
      <c r="UTX84" s="6"/>
      <c r="UTY84" s="6"/>
      <c r="UTZ84" s="6"/>
      <c r="UUA84" s="6"/>
      <c r="UUB84" s="6"/>
      <c r="UUC84" s="6"/>
      <c r="UUD84" s="6"/>
      <c r="UUE84" s="6"/>
      <c r="UUF84" s="6"/>
      <c r="UUG84" s="6"/>
      <c r="UUH84" s="6"/>
      <c r="UUI84" s="6"/>
      <c r="UUJ84" s="6"/>
      <c r="UUK84" s="6"/>
      <c r="UUL84" s="6"/>
      <c r="UUM84" s="6"/>
      <c r="UUN84" s="6"/>
      <c r="UUO84" s="6"/>
      <c r="UUP84" s="6"/>
      <c r="UUQ84" s="6"/>
      <c r="UUR84" s="6"/>
      <c r="UUS84" s="6"/>
      <c r="UUT84" s="6"/>
      <c r="UUU84" s="6"/>
      <c r="UUV84" s="6"/>
      <c r="UUW84" s="6"/>
      <c r="UUX84" s="6"/>
      <c r="UUY84" s="6"/>
      <c r="UUZ84" s="6"/>
      <c r="UVA84" s="6"/>
      <c r="UVB84" s="6"/>
      <c r="UVC84" s="6"/>
      <c r="UVD84" s="6"/>
      <c r="UVE84" s="6"/>
      <c r="UVF84" s="6"/>
      <c r="UVG84" s="6"/>
      <c r="UVH84" s="6"/>
      <c r="UVI84" s="6"/>
      <c r="UVJ84" s="6"/>
      <c r="UVK84" s="6"/>
      <c r="UVL84" s="6"/>
      <c r="UVM84" s="6"/>
      <c r="UVN84" s="6"/>
      <c r="UVO84" s="6"/>
      <c r="UVP84" s="6"/>
      <c r="UVQ84" s="6"/>
      <c r="UVR84" s="6"/>
      <c r="UVS84" s="6"/>
      <c r="UVT84" s="6"/>
      <c r="UVU84" s="6"/>
      <c r="UVV84" s="6"/>
      <c r="UVW84" s="6"/>
      <c r="UVX84" s="6"/>
      <c r="UVY84" s="6"/>
      <c r="UVZ84" s="6"/>
      <c r="UWA84" s="6"/>
      <c r="UWB84" s="6"/>
      <c r="UWC84" s="6"/>
      <c r="UWD84" s="6"/>
      <c r="UWE84" s="6"/>
      <c r="UWF84" s="6"/>
      <c r="UWG84" s="6"/>
      <c r="UWH84" s="6"/>
      <c r="UWI84" s="6"/>
      <c r="UWJ84" s="6"/>
      <c r="UWK84" s="6"/>
      <c r="UWL84" s="6"/>
      <c r="UWM84" s="6"/>
      <c r="UWN84" s="6"/>
      <c r="UWO84" s="6"/>
      <c r="UWP84" s="6"/>
      <c r="UWQ84" s="6"/>
      <c r="UWR84" s="6"/>
      <c r="UWS84" s="6"/>
      <c r="UWT84" s="6"/>
      <c r="UWU84" s="6"/>
      <c r="UWV84" s="6"/>
      <c r="UWW84" s="6"/>
      <c r="UWX84" s="6"/>
      <c r="UWY84" s="6"/>
      <c r="UWZ84" s="6"/>
      <c r="UXA84" s="6"/>
      <c r="UXB84" s="6"/>
      <c r="UXC84" s="6"/>
      <c r="UXD84" s="6"/>
      <c r="UXE84" s="6"/>
      <c r="UXF84" s="6"/>
      <c r="UXG84" s="6"/>
      <c r="UXH84" s="6"/>
      <c r="UXI84" s="6"/>
      <c r="UXJ84" s="6"/>
      <c r="UXK84" s="6"/>
      <c r="UXL84" s="6"/>
      <c r="UXM84" s="6"/>
      <c r="UXN84" s="6"/>
      <c r="UXO84" s="6"/>
      <c r="UXP84" s="6"/>
      <c r="UXQ84" s="6"/>
      <c r="UXR84" s="6"/>
      <c r="UXS84" s="6"/>
      <c r="UXT84" s="6"/>
      <c r="UXU84" s="6"/>
      <c r="UXV84" s="6"/>
      <c r="UXW84" s="6"/>
      <c r="UXX84" s="6"/>
      <c r="UXY84" s="6"/>
      <c r="UXZ84" s="6"/>
      <c r="UYA84" s="6"/>
      <c r="UYB84" s="6"/>
      <c r="UYC84" s="6"/>
      <c r="UYD84" s="6"/>
      <c r="UYE84" s="6"/>
      <c r="UYF84" s="6"/>
      <c r="UYG84" s="6"/>
      <c r="UYH84" s="6"/>
      <c r="UYI84" s="6"/>
      <c r="UYJ84" s="6"/>
      <c r="UYK84" s="6"/>
      <c r="UYL84" s="6"/>
      <c r="UYM84" s="6"/>
      <c r="UYN84" s="6"/>
      <c r="UYO84" s="6"/>
      <c r="UYP84" s="6"/>
      <c r="UYQ84" s="6"/>
      <c r="UYR84" s="6"/>
      <c r="UYS84" s="6"/>
      <c r="UYT84" s="6"/>
      <c r="UYU84" s="6"/>
      <c r="UYV84" s="6"/>
      <c r="UYW84" s="6"/>
      <c r="UYX84" s="6"/>
      <c r="UYY84" s="6"/>
      <c r="UYZ84" s="6"/>
      <c r="UZA84" s="6"/>
      <c r="UZB84" s="6"/>
      <c r="UZC84" s="6"/>
      <c r="UZD84" s="6"/>
      <c r="UZE84" s="6"/>
      <c r="UZF84" s="6"/>
      <c r="UZG84" s="6"/>
      <c r="UZH84" s="6"/>
      <c r="UZI84" s="6"/>
      <c r="UZJ84" s="6"/>
      <c r="UZK84" s="6"/>
      <c r="UZL84" s="6"/>
      <c r="UZM84" s="6"/>
      <c r="UZN84" s="6"/>
      <c r="UZO84" s="6"/>
      <c r="UZP84" s="6"/>
      <c r="UZQ84" s="6"/>
      <c r="UZR84" s="6"/>
      <c r="UZS84" s="6"/>
      <c r="UZT84" s="6"/>
      <c r="UZU84" s="6"/>
      <c r="UZV84" s="6"/>
      <c r="UZW84" s="6"/>
      <c r="UZX84" s="6"/>
      <c r="UZY84" s="6"/>
      <c r="UZZ84" s="6"/>
      <c r="VAA84" s="6"/>
      <c r="VAB84" s="6"/>
      <c r="VAC84" s="6"/>
      <c r="VAD84" s="6"/>
      <c r="VAE84" s="6"/>
      <c r="VAF84" s="6"/>
      <c r="VAG84" s="6"/>
      <c r="VAH84" s="6"/>
      <c r="VAI84" s="6"/>
      <c r="VAJ84" s="6"/>
      <c r="VAK84" s="6"/>
      <c r="VAL84" s="6"/>
      <c r="VAM84" s="6"/>
      <c r="VAN84" s="6"/>
      <c r="VAO84" s="6"/>
      <c r="VAP84" s="6"/>
      <c r="VAQ84" s="6"/>
      <c r="VAR84" s="6"/>
      <c r="VAS84" s="6"/>
      <c r="VAT84" s="6"/>
      <c r="VAU84" s="6"/>
      <c r="VAV84" s="6"/>
      <c r="VAW84" s="6"/>
      <c r="VAX84" s="6"/>
      <c r="VAY84" s="6"/>
      <c r="VAZ84" s="6"/>
      <c r="VBA84" s="6"/>
      <c r="VBB84" s="6"/>
      <c r="VBC84" s="6"/>
      <c r="VBD84" s="6"/>
      <c r="VBE84" s="6"/>
      <c r="VBF84" s="6"/>
      <c r="VBG84" s="6"/>
      <c r="VBH84" s="6"/>
      <c r="VBI84" s="6"/>
      <c r="VBJ84" s="6"/>
      <c r="VBK84" s="6"/>
      <c r="VBL84" s="6"/>
      <c r="VBM84" s="6"/>
      <c r="VBN84" s="6"/>
      <c r="VBO84" s="6"/>
      <c r="VBP84" s="6"/>
      <c r="VBQ84" s="6"/>
      <c r="VBR84" s="6"/>
      <c r="VBS84" s="6"/>
      <c r="VBT84" s="6"/>
      <c r="VBU84" s="6"/>
      <c r="VBV84" s="6"/>
      <c r="VBW84" s="6"/>
      <c r="VBX84" s="6"/>
      <c r="VBY84" s="6"/>
      <c r="VBZ84" s="6"/>
      <c r="VCA84" s="6"/>
      <c r="VCB84" s="6"/>
      <c r="VCC84" s="6"/>
      <c r="VCD84" s="6"/>
      <c r="VCE84" s="6"/>
      <c r="VCF84" s="6"/>
      <c r="VCG84" s="6"/>
      <c r="VCH84" s="6"/>
      <c r="VCI84" s="6"/>
      <c r="VCJ84" s="6"/>
      <c r="VCK84" s="6"/>
      <c r="VCL84" s="6"/>
      <c r="VCM84" s="6"/>
      <c r="VCN84" s="6"/>
      <c r="VCO84" s="6"/>
      <c r="VCP84" s="6"/>
      <c r="VCQ84" s="6"/>
      <c r="VCR84" s="6"/>
      <c r="VCS84" s="6"/>
      <c r="VCT84" s="6"/>
      <c r="VCU84" s="6"/>
      <c r="VCV84" s="6"/>
      <c r="VCW84" s="6"/>
      <c r="VCX84" s="6"/>
      <c r="VCY84" s="6"/>
      <c r="VCZ84" s="6"/>
      <c r="VDA84" s="6"/>
      <c r="VDB84" s="6"/>
      <c r="VDC84" s="6"/>
      <c r="VDD84" s="6"/>
      <c r="VDE84" s="6"/>
      <c r="VDF84" s="6"/>
      <c r="VDG84" s="6"/>
      <c r="VDH84" s="6"/>
      <c r="VDI84" s="6"/>
      <c r="VDJ84" s="6"/>
      <c r="VDK84" s="6"/>
      <c r="VDL84" s="6"/>
      <c r="VDM84" s="6"/>
      <c r="VDN84" s="6"/>
      <c r="VDO84" s="6"/>
      <c r="VDP84" s="6"/>
      <c r="VDQ84" s="6"/>
      <c r="VDR84" s="6"/>
      <c r="VDS84" s="6"/>
      <c r="VDT84" s="6"/>
      <c r="VDU84" s="6"/>
      <c r="VDV84" s="6"/>
      <c r="VDW84" s="6"/>
      <c r="VDX84" s="6"/>
      <c r="VDY84" s="6"/>
      <c r="VDZ84" s="6"/>
      <c r="VEA84" s="6"/>
      <c r="VEB84" s="6"/>
      <c r="VEC84" s="6"/>
      <c r="VED84" s="6"/>
      <c r="VEE84" s="6"/>
      <c r="VEF84" s="6"/>
      <c r="VEG84" s="6"/>
      <c r="VEH84" s="6"/>
      <c r="VEI84" s="6"/>
      <c r="VEJ84" s="6"/>
      <c r="VEK84" s="6"/>
      <c r="VEL84" s="6"/>
      <c r="VEM84" s="6"/>
      <c r="VEN84" s="6"/>
      <c r="VEO84" s="6"/>
      <c r="VEP84" s="6"/>
      <c r="VEQ84" s="6"/>
      <c r="VER84" s="6"/>
      <c r="VES84" s="6"/>
      <c r="VET84" s="6"/>
      <c r="VEU84" s="6"/>
      <c r="VEV84" s="6"/>
      <c r="VEW84" s="6"/>
      <c r="VEX84" s="6"/>
      <c r="VEY84" s="6"/>
      <c r="VEZ84" s="6"/>
      <c r="VFA84" s="6"/>
      <c r="VFB84" s="6"/>
      <c r="VFC84" s="6"/>
      <c r="VFD84" s="6"/>
      <c r="VFE84" s="6"/>
      <c r="VFF84" s="6"/>
      <c r="VFG84" s="6"/>
      <c r="VFH84" s="6"/>
      <c r="VFI84" s="6"/>
      <c r="VFJ84" s="6"/>
      <c r="VFK84" s="6"/>
      <c r="VFL84" s="6"/>
      <c r="VFM84" s="6"/>
      <c r="VFN84" s="6"/>
      <c r="VFO84" s="6"/>
      <c r="VFP84" s="6"/>
      <c r="VFQ84" s="6"/>
      <c r="VFR84" s="6"/>
      <c r="VFS84" s="6"/>
      <c r="VFT84" s="6"/>
      <c r="VFU84" s="6"/>
      <c r="VFV84" s="6"/>
      <c r="VFW84" s="6"/>
      <c r="VFX84" s="6"/>
      <c r="VFY84" s="6"/>
      <c r="VFZ84" s="6"/>
      <c r="VGA84" s="6"/>
      <c r="VGB84" s="6"/>
      <c r="VGC84" s="6"/>
      <c r="VGD84" s="6"/>
      <c r="VGE84" s="6"/>
      <c r="VGF84" s="6"/>
      <c r="VGG84" s="6"/>
      <c r="VGH84" s="6"/>
      <c r="VGI84" s="6"/>
      <c r="VGJ84" s="6"/>
      <c r="VGK84" s="6"/>
      <c r="VGL84" s="6"/>
      <c r="VGM84" s="6"/>
      <c r="VGN84" s="6"/>
      <c r="VGO84" s="6"/>
      <c r="VGP84" s="6"/>
      <c r="VGQ84" s="6"/>
      <c r="VGR84" s="6"/>
      <c r="VGS84" s="6"/>
      <c r="VGT84" s="6"/>
      <c r="VGU84" s="6"/>
      <c r="VGV84" s="6"/>
      <c r="VGW84" s="6"/>
      <c r="VGX84" s="6"/>
      <c r="VGY84" s="6"/>
      <c r="VGZ84" s="6"/>
      <c r="VHA84" s="6"/>
      <c r="VHB84" s="6"/>
      <c r="VHC84" s="6"/>
      <c r="VHD84" s="6"/>
      <c r="VHE84" s="6"/>
      <c r="VHF84" s="6"/>
      <c r="VHG84" s="6"/>
      <c r="VHH84" s="6"/>
      <c r="VHI84" s="6"/>
      <c r="VHJ84" s="6"/>
      <c r="VHK84" s="6"/>
      <c r="VHL84" s="6"/>
      <c r="VHM84" s="6"/>
      <c r="VHN84" s="6"/>
      <c r="VHO84" s="6"/>
      <c r="VHP84" s="6"/>
      <c r="VHQ84" s="6"/>
      <c r="VHR84" s="6"/>
      <c r="VHS84" s="6"/>
      <c r="VHT84" s="6"/>
      <c r="VHU84" s="6"/>
      <c r="VHV84" s="6"/>
      <c r="VHW84" s="6"/>
      <c r="VHX84" s="6"/>
      <c r="VHY84" s="6"/>
      <c r="VHZ84" s="6"/>
      <c r="VIA84" s="6"/>
      <c r="VIB84" s="6"/>
      <c r="VIC84" s="6"/>
      <c r="VID84" s="6"/>
      <c r="VIE84" s="6"/>
      <c r="VIF84" s="6"/>
      <c r="VIG84" s="6"/>
      <c r="VIH84" s="6"/>
      <c r="VII84" s="6"/>
      <c r="VIJ84" s="6"/>
      <c r="VIK84" s="6"/>
      <c r="VIL84" s="6"/>
      <c r="VIM84" s="6"/>
      <c r="VIN84" s="6"/>
      <c r="VIO84" s="6"/>
      <c r="VIP84" s="6"/>
      <c r="VIQ84" s="6"/>
      <c r="VIR84" s="6"/>
      <c r="VIS84" s="6"/>
      <c r="VIT84" s="6"/>
      <c r="VIU84" s="6"/>
      <c r="VIV84" s="6"/>
      <c r="VIW84" s="6"/>
      <c r="VIX84" s="6"/>
      <c r="VIY84" s="6"/>
      <c r="VIZ84" s="6"/>
      <c r="VJA84" s="6"/>
      <c r="VJB84" s="6"/>
      <c r="VJC84" s="6"/>
      <c r="VJD84" s="6"/>
      <c r="VJE84" s="6"/>
      <c r="VJF84" s="6"/>
      <c r="VJG84" s="6"/>
      <c r="VJH84" s="6"/>
      <c r="VJI84" s="6"/>
      <c r="VJJ84" s="6"/>
      <c r="VJK84" s="6"/>
      <c r="VJL84" s="6"/>
      <c r="VJM84" s="6"/>
      <c r="VJN84" s="6"/>
      <c r="VJO84" s="6"/>
      <c r="VJP84" s="6"/>
      <c r="VJQ84" s="6"/>
      <c r="VJR84" s="6"/>
      <c r="VJS84" s="6"/>
      <c r="VJT84" s="6"/>
      <c r="VJU84" s="6"/>
      <c r="VJV84" s="6"/>
      <c r="VJW84" s="6"/>
      <c r="VJX84" s="6"/>
      <c r="VJY84" s="6"/>
      <c r="VJZ84" s="6"/>
      <c r="VKA84" s="6"/>
      <c r="VKB84" s="6"/>
      <c r="VKC84" s="6"/>
      <c r="VKD84" s="6"/>
      <c r="VKE84" s="6"/>
      <c r="VKF84" s="6"/>
      <c r="VKG84" s="6"/>
      <c r="VKH84" s="6"/>
      <c r="VKI84" s="6"/>
      <c r="VKJ84" s="6"/>
      <c r="VKK84" s="6"/>
      <c r="VKL84" s="6"/>
      <c r="VKM84" s="6"/>
      <c r="VKN84" s="6"/>
      <c r="VKO84" s="6"/>
      <c r="VKP84" s="6"/>
      <c r="VKQ84" s="6"/>
      <c r="VKR84" s="6"/>
      <c r="VKS84" s="6"/>
      <c r="VKT84" s="6"/>
      <c r="VKU84" s="6"/>
      <c r="VKV84" s="6"/>
      <c r="VKW84" s="6"/>
      <c r="VKX84" s="6"/>
      <c r="VKY84" s="6"/>
      <c r="VKZ84" s="6"/>
      <c r="VLA84" s="6"/>
      <c r="VLB84" s="6"/>
      <c r="VLC84" s="6"/>
      <c r="VLD84" s="6"/>
      <c r="VLE84" s="6"/>
      <c r="VLF84" s="6"/>
      <c r="VLG84" s="6"/>
      <c r="VLH84" s="6"/>
      <c r="VLI84" s="6"/>
      <c r="VLJ84" s="6"/>
      <c r="VLK84" s="6"/>
      <c r="VLL84" s="6"/>
      <c r="VLM84" s="6"/>
      <c r="VLN84" s="6"/>
      <c r="VLO84" s="6"/>
      <c r="VLP84" s="6"/>
      <c r="VLQ84" s="6"/>
      <c r="VLR84" s="6"/>
      <c r="VLS84" s="6"/>
      <c r="VLT84" s="6"/>
      <c r="VLU84" s="6"/>
      <c r="VLV84" s="6"/>
      <c r="VLW84" s="6"/>
      <c r="VLX84" s="6"/>
      <c r="VLY84" s="6"/>
      <c r="VLZ84" s="6"/>
      <c r="VMA84" s="6"/>
      <c r="VMB84" s="6"/>
      <c r="VMC84" s="6"/>
      <c r="VMD84" s="6"/>
      <c r="VME84" s="6"/>
      <c r="VMF84" s="6"/>
      <c r="VMG84" s="6"/>
      <c r="VMH84" s="6"/>
      <c r="VMI84" s="6"/>
      <c r="VMJ84" s="6"/>
      <c r="VMK84" s="6"/>
      <c r="VML84" s="6"/>
      <c r="VMM84" s="6"/>
      <c r="VMN84" s="6"/>
      <c r="VMO84" s="6"/>
      <c r="VMP84" s="6"/>
      <c r="VMQ84" s="6"/>
      <c r="VMR84" s="6"/>
      <c r="VMS84" s="6"/>
      <c r="VMT84" s="6"/>
      <c r="VMU84" s="6"/>
      <c r="VMV84" s="6"/>
      <c r="VMW84" s="6"/>
      <c r="VMX84" s="6"/>
      <c r="VMY84" s="6"/>
      <c r="VMZ84" s="6"/>
      <c r="VNA84" s="6"/>
      <c r="VNB84" s="6"/>
      <c r="VNC84" s="6"/>
      <c r="VND84" s="6"/>
      <c r="VNE84" s="6"/>
      <c r="VNF84" s="6"/>
      <c r="VNG84" s="6"/>
      <c r="VNH84" s="6"/>
      <c r="VNI84" s="6"/>
      <c r="VNJ84" s="6"/>
      <c r="VNK84" s="6"/>
      <c r="VNL84" s="6"/>
      <c r="VNM84" s="6"/>
      <c r="VNN84" s="6"/>
      <c r="VNO84" s="6"/>
      <c r="VNP84" s="6"/>
      <c r="VNQ84" s="6"/>
      <c r="VNR84" s="6"/>
      <c r="VNS84" s="6"/>
      <c r="VNT84" s="6"/>
      <c r="VNU84" s="6"/>
      <c r="VNV84" s="6"/>
      <c r="VNW84" s="6"/>
      <c r="VNX84" s="6"/>
      <c r="VNY84" s="6"/>
      <c r="VNZ84" s="6"/>
      <c r="VOA84" s="6"/>
      <c r="VOB84" s="6"/>
      <c r="VOC84" s="6"/>
      <c r="VOD84" s="6"/>
      <c r="VOE84" s="6"/>
      <c r="VOF84" s="6"/>
      <c r="VOG84" s="6"/>
      <c r="VOH84" s="6"/>
      <c r="VOI84" s="6"/>
      <c r="VOJ84" s="6"/>
      <c r="VOK84" s="6"/>
      <c r="VOL84" s="6"/>
      <c r="VOM84" s="6"/>
      <c r="VON84" s="6"/>
      <c r="VOO84" s="6"/>
      <c r="VOP84" s="6"/>
      <c r="VOQ84" s="6"/>
      <c r="VOR84" s="6"/>
      <c r="VOS84" s="6"/>
      <c r="VOT84" s="6"/>
      <c r="VOU84" s="6"/>
      <c r="VOV84" s="6"/>
      <c r="VOW84" s="6"/>
      <c r="VOX84" s="6"/>
      <c r="VOY84" s="6"/>
      <c r="VOZ84" s="6"/>
      <c r="VPA84" s="6"/>
      <c r="VPB84" s="6"/>
      <c r="VPC84" s="6"/>
      <c r="VPD84" s="6"/>
      <c r="VPE84" s="6"/>
      <c r="VPF84" s="6"/>
      <c r="VPG84" s="6"/>
      <c r="VPH84" s="6"/>
      <c r="VPI84" s="6"/>
      <c r="VPJ84" s="6"/>
      <c r="VPK84" s="6"/>
      <c r="VPL84" s="6"/>
      <c r="VPM84" s="6"/>
      <c r="VPN84" s="6"/>
      <c r="VPO84" s="6"/>
      <c r="VPP84" s="6"/>
      <c r="VPQ84" s="6"/>
      <c r="VPR84" s="6"/>
      <c r="VPS84" s="6"/>
      <c r="VPT84" s="6"/>
      <c r="VPU84" s="6"/>
      <c r="VPV84" s="6"/>
      <c r="VPW84" s="6"/>
      <c r="VPX84" s="6"/>
      <c r="VPY84" s="6"/>
      <c r="VPZ84" s="6"/>
      <c r="VQA84" s="6"/>
      <c r="VQB84" s="6"/>
      <c r="VQC84" s="6"/>
      <c r="VQD84" s="6"/>
      <c r="VQE84" s="6"/>
      <c r="VQF84" s="6"/>
      <c r="VQG84" s="6"/>
      <c r="VQH84" s="6"/>
      <c r="VQI84" s="6"/>
      <c r="VQJ84" s="6"/>
      <c r="VQK84" s="6"/>
      <c r="VQL84" s="6"/>
      <c r="VQM84" s="6"/>
      <c r="VQN84" s="6"/>
      <c r="VQO84" s="6"/>
      <c r="VQP84" s="6"/>
      <c r="VQQ84" s="6"/>
      <c r="VQR84" s="6"/>
      <c r="VQS84" s="6"/>
      <c r="VQT84" s="6"/>
      <c r="VQU84" s="6"/>
      <c r="VQV84" s="6"/>
      <c r="VQW84" s="6"/>
      <c r="VQX84" s="6"/>
      <c r="VQY84" s="6"/>
      <c r="VQZ84" s="6"/>
      <c r="VRA84" s="6"/>
      <c r="VRB84" s="6"/>
      <c r="VRC84" s="6"/>
      <c r="VRD84" s="6"/>
      <c r="VRE84" s="6"/>
      <c r="VRF84" s="6"/>
      <c r="VRG84" s="6"/>
      <c r="VRH84" s="6"/>
      <c r="VRI84" s="6"/>
      <c r="VRJ84" s="6"/>
      <c r="VRK84" s="6"/>
      <c r="VRL84" s="6"/>
      <c r="VRM84" s="6"/>
      <c r="VRN84" s="6"/>
      <c r="VRO84" s="6"/>
      <c r="VRP84" s="6"/>
      <c r="VRQ84" s="6"/>
      <c r="VRR84" s="6"/>
      <c r="VRS84" s="6"/>
      <c r="VRT84" s="6"/>
      <c r="VRU84" s="6"/>
      <c r="VRV84" s="6"/>
      <c r="VRW84" s="6"/>
      <c r="VRX84" s="6"/>
      <c r="VRY84" s="6"/>
      <c r="VRZ84" s="6"/>
      <c r="VSA84" s="6"/>
      <c r="VSB84" s="6"/>
      <c r="VSC84" s="6"/>
      <c r="VSD84" s="6"/>
      <c r="VSE84" s="6"/>
      <c r="VSF84" s="6"/>
      <c r="VSG84" s="6"/>
      <c r="VSH84" s="6"/>
      <c r="VSI84" s="6"/>
      <c r="VSJ84" s="6"/>
      <c r="VSK84" s="6"/>
      <c r="VSL84" s="6"/>
      <c r="VSM84" s="6"/>
      <c r="VSN84" s="6"/>
      <c r="VSO84" s="6"/>
      <c r="VSP84" s="6"/>
      <c r="VSQ84" s="6"/>
      <c r="VSR84" s="6"/>
      <c r="VSS84" s="6"/>
      <c r="VST84" s="6"/>
      <c r="VSU84" s="6"/>
      <c r="VSV84" s="6"/>
      <c r="VSW84" s="6"/>
      <c r="VSX84" s="6"/>
      <c r="VSY84" s="6"/>
      <c r="VSZ84" s="6"/>
      <c r="VTA84" s="6"/>
      <c r="VTB84" s="6"/>
      <c r="VTC84" s="6"/>
      <c r="VTD84" s="6"/>
      <c r="VTE84" s="6"/>
      <c r="VTF84" s="6"/>
      <c r="VTG84" s="6"/>
      <c r="VTH84" s="6"/>
      <c r="VTI84" s="6"/>
      <c r="VTJ84" s="6"/>
      <c r="VTK84" s="6"/>
      <c r="VTL84" s="6"/>
      <c r="VTM84" s="6"/>
      <c r="VTN84" s="6"/>
      <c r="VTO84" s="6"/>
      <c r="VTP84" s="6"/>
      <c r="VTQ84" s="6"/>
      <c r="VTR84" s="6"/>
      <c r="VTS84" s="6"/>
      <c r="VTT84" s="6"/>
      <c r="VTU84" s="6"/>
      <c r="VTV84" s="6"/>
      <c r="VTW84" s="6"/>
      <c r="VTX84" s="6"/>
      <c r="VTY84" s="6"/>
      <c r="VTZ84" s="6"/>
      <c r="VUA84" s="6"/>
      <c r="VUB84" s="6"/>
      <c r="VUC84" s="6"/>
      <c r="VUD84" s="6"/>
      <c r="VUE84" s="6"/>
      <c r="VUF84" s="6"/>
      <c r="VUG84" s="6"/>
      <c r="VUH84" s="6"/>
      <c r="VUI84" s="6"/>
      <c r="VUJ84" s="6"/>
      <c r="VUK84" s="6"/>
      <c r="VUL84" s="6"/>
      <c r="VUM84" s="6"/>
      <c r="VUN84" s="6"/>
      <c r="VUO84" s="6"/>
      <c r="VUP84" s="6"/>
      <c r="VUQ84" s="6"/>
      <c r="VUR84" s="6"/>
      <c r="VUS84" s="6"/>
      <c r="VUT84" s="6"/>
      <c r="VUU84" s="6"/>
      <c r="VUV84" s="6"/>
      <c r="VUW84" s="6"/>
      <c r="VUX84" s="6"/>
      <c r="VUY84" s="6"/>
      <c r="VUZ84" s="6"/>
      <c r="VVA84" s="6"/>
      <c r="VVB84" s="6"/>
      <c r="VVC84" s="6"/>
      <c r="VVD84" s="6"/>
      <c r="VVE84" s="6"/>
      <c r="VVF84" s="6"/>
      <c r="VVG84" s="6"/>
      <c r="VVH84" s="6"/>
      <c r="VVI84" s="6"/>
      <c r="VVJ84" s="6"/>
      <c r="VVK84" s="6"/>
      <c r="VVL84" s="6"/>
      <c r="VVM84" s="6"/>
      <c r="VVN84" s="6"/>
      <c r="VVO84" s="6"/>
      <c r="VVP84" s="6"/>
      <c r="VVQ84" s="6"/>
      <c r="VVR84" s="6"/>
      <c r="VVS84" s="6"/>
      <c r="VVT84" s="6"/>
      <c r="VVU84" s="6"/>
      <c r="VVV84" s="6"/>
      <c r="VVW84" s="6"/>
      <c r="VVX84" s="6"/>
      <c r="VVY84" s="6"/>
      <c r="VVZ84" s="6"/>
      <c r="VWA84" s="6"/>
      <c r="VWB84" s="6"/>
      <c r="VWC84" s="6"/>
      <c r="VWD84" s="6"/>
      <c r="VWE84" s="6"/>
      <c r="VWF84" s="6"/>
      <c r="VWG84" s="6"/>
      <c r="VWH84" s="6"/>
      <c r="VWI84" s="6"/>
      <c r="VWJ84" s="6"/>
      <c r="VWK84" s="6"/>
      <c r="VWL84" s="6"/>
      <c r="VWM84" s="6"/>
      <c r="VWN84" s="6"/>
      <c r="VWO84" s="6"/>
      <c r="VWP84" s="6"/>
      <c r="VWQ84" s="6"/>
      <c r="VWR84" s="6"/>
      <c r="VWS84" s="6"/>
      <c r="VWT84" s="6"/>
      <c r="VWU84" s="6"/>
      <c r="VWV84" s="6"/>
      <c r="VWW84" s="6"/>
      <c r="VWX84" s="6"/>
      <c r="VWY84" s="6"/>
      <c r="VWZ84" s="6"/>
      <c r="VXA84" s="6"/>
      <c r="VXB84" s="6"/>
      <c r="VXC84" s="6"/>
      <c r="VXD84" s="6"/>
      <c r="VXE84" s="6"/>
      <c r="VXF84" s="6"/>
      <c r="VXG84" s="6"/>
      <c r="VXH84" s="6"/>
      <c r="VXI84" s="6"/>
      <c r="VXJ84" s="6"/>
      <c r="VXK84" s="6"/>
      <c r="VXL84" s="6"/>
      <c r="VXM84" s="6"/>
      <c r="VXN84" s="6"/>
      <c r="VXO84" s="6"/>
      <c r="VXP84" s="6"/>
      <c r="VXQ84" s="6"/>
      <c r="VXR84" s="6"/>
      <c r="VXS84" s="6"/>
      <c r="VXT84" s="6"/>
      <c r="VXU84" s="6"/>
      <c r="VXV84" s="6"/>
      <c r="VXW84" s="6"/>
      <c r="VXX84" s="6"/>
      <c r="VXY84" s="6"/>
      <c r="VXZ84" s="6"/>
      <c r="VYA84" s="6"/>
      <c r="VYB84" s="6"/>
      <c r="VYC84" s="6"/>
      <c r="VYD84" s="6"/>
      <c r="VYE84" s="6"/>
      <c r="VYF84" s="6"/>
      <c r="VYG84" s="6"/>
      <c r="VYH84" s="6"/>
      <c r="VYI84" s="6"/>
      <c r="VYJ84" s="6"/>
      <c r="VYK84" s="6"/>
      <c r="VYL84" s="6"/>
      <c r="VYM84" s="6"/>
      <c r="VYN84" s="6"/>
      <c r="VYO84" s="6"/>
      <c r="VYP84" s="6"/>
      <c r="VYQ84" s="6"/>
      <c r="VYR84" s="6"/>
      <c r="VYS84" s="6"/>
      <c r="VYT84" s="6"/>
      <c r="VYU84" s="6"/>
      <c r="VYV84" s="6"/>
      <c r="VYW84" s="6"/>
      <c r="VYX84" s="6"/>
      <c r="VYY84" s="6"/>
      <c r="VYZ84" s="6"/>
      <c r="VZA84" s="6"/>
      <c r="VZB84" s="6"/>
      <c r="VZC84" s="6"/>
      <c r="VZD84" s="6"/>
      <c r="VZE84" s="6"/>
      <c r="VZF84" s="6"/>
      <c r="VZG84" s="6"/>
      <c r="VZH84" s="6"/>
      <c r="VZI84" s="6"/>
      <c r="VZJ84" s="6"/>
      <c r="VZK84" s="6"/>
      <c r="VZL84" s="6"/>
      <c r="VZM84" s="6"/>
      <c r="VZN84" s="6"/>
      <c r="VZO84" s="6"/>
      <c r="VZP84" s="6"/>
      <c r="VZQ84" s="6"/>
      <c r="VZR84" s="6"/>
      <c r="VZS84" s="6"/>
      <c r="VZT84" s="6"/>
      <c r="VZU84" s="6"/>
      <c r="VZV84" s="6"/>
      <c r="VZW84" s="6"/>
      <c r="VZX84" s="6"/>
      <c r="VZY84" s="6"/>
      <c r="VZZ84" s="6"/>
      <c r="WAA84" s="6"/>
      <c r="WAB84" s="6"/>
      <c r="WAC84" s="6"/>
      <c r="WAD84" s="6"/>
      <c r="WAE84" s="6"/>
      <c r="WAF84" s="6"/>
      <c r="WAG84" s="6"/>
      <c r="WAH84" s="6"/>
      <c r="WAI84" s="6"/>
      <c r="WAJ84" s="6"/>
      <c r="WAK84" s="6"/>
      <c r="WAL84" s="6"/>
      <c r="WAM84" s="6"/>
      <c r="WAN84" s="6"/>
      <c r="WAO84" s="6"/>
      <c r="WAP84" s="6"/>
      <c r="WAQ84" s="6"/>
      <c r="WAR84" s="6"/>
      <c r="WAS84" s="6"/>
      <c r="WAT84" s="6"/>
      <c r="WAU84" s="6"/>
      <c r="WAV84" s="6"/>
      <c r="WAW84" s="6"/>
      <c r="WAX84" s="6"/>
      <c r="WAY84" s="6"/>
      <c r="WAZ84" s="6"/>
      <c r="WBA84" s="6"/>
      <c r="WBB84" s="6"/>
      <c r="WBC84" s="6"/>
      <c r="WBD84" s="6"/>
      <c r="WBE84" s="6"/>
      <c r="WBF84" s="6"/>
      <c r="WBG84" s="6"/>
      <c r="WBH84" s="6"/>
      <c r="WBI84" s="6"/>
      <c r="WBJ84" s="6"/>
      <c r="WBK84" s="6"/>
      <c r="WBL84" s="6"/>
      <c r="WBM84" s="6"/>
      <c r="WBN84" s="6"/>
      <c r="WBO84" s="6"/>
      <c r="WBP84" s="6"/>
      <c r="WBQ84" s="6"/>
      <c r="WBR84" s="6"/>
      <c r="WBS84" s="6"/>
      <c r="WBT84" s="6"/>
      <c r="WBU84" s="6"/>
      <c r="WBV84" s="6"/>
      <c r="WBW84" s="6"/>
      <c r="WBX84" s="6"/>
      <c r="WBY84" s="6"/>
      <c r="WBZ84" s="6"/>
      <c r="WCA84" s="6"/>
      <c r="WCB84" s="6"/>
      <c r="WCC84" s="6"/>
      <c r="WCD84" s="6"/>
      <c r="WCE84" s="6"/>
      <c r="WCF84" s="6"/>
      <c r="WCG84" s="6"/>
      <c r="WCH84" s="6"/>
      <c r="WCI84" s="6"/>
      <c r="WCJ84" s="6"/>
      <c r="WCK84" s="6"/>
      <c r="WCL84" s="6"/>
      <c r="WCM84" s="6"/>
      <c r="WCN84" s="6"/>
      <c r="WCO84" s="6"/>
      <c r="WCP84" s="6"/>
      <c r="WCQ84" s="6"/>
      <c r="WCR84" s="6"/>
      <c r="WCS84" s="6"/>
      <c r="WCT84" s="6"/>
      <c r="WCU84" s="6"/>
      <c r="WCV84" s="6"/>
      <c r="WCW84" s="6"/>
      <c r="WCX84" s="6"/>
      <c r="WCY84" s="6"/>
      <c r="WCZ84" s="6"/>
      <c r="WDA84" s="6"/>
      <c r="WDB84" s="6"/>
      <c r="WDC84" s="6"/>
      <c r="WDD84" s="6"/>
      <c r="WDE84" s="6"/>
      <c r="WDF84" s="6"/>
      <c r="WDG84" s="6"/>
      <c r="WDH84" s="6"/>
      <c r="WDI84" s="6"/>
      <c r="WDJ84" s="6"/>
      <c r="WDK84" s="6"/>
      <c r="WDL84" s="6"/>
      <c r="WDM84" s="6"/>
      <c r="WDN84" s="6"/>
      <c r="WDO84" s="6"/>
      <c r="WDP84" s="6"/>
      <c r="WDQ84" s="6"/>
      <c r="WDR84" s="6"/>
      <c r="WDS84" s="6"/>
      <c r="WDT84" s="6"/>
      <c r="WDU84" s="6"/>
      <c r="WDV84" s="6"/>
      <c r="WDW84" s="6"/>
      <c r="WDX84" s="6"/>
      <c r="WDY84" s="6"/>
      <c r="WDZ84" s="6"/>
      <c r="WEA84" s="6"/>
      <c r="WEB84" s="6"/>
      <c r="WEC84" s="6"/>
      <c r="WED84" s="6"/>
      <c r="WEE84" s="6"/>
      <c r="WEF84" s="6"/>
      <c r="WEG84" s="6"/>
      <c r="WEH84" s="6"/>
      <c r="WEI84" s="6"/>
      <c r="WEJ84" s="6"/>
      <c r="WEK84" s="6"/>
      <c r="WEL84" s="6"/>
      <c r="WEM84" s="6"/>
      <c r="WEN84" s="6"/>
      <c r="WEO84" s="6"/>
      <c r="WEP84" s="6"/>
      <c r="WEQ84" s="6"/>
      <c r="WER84" s="6"/>
      <c r="WES84" s="6"/>
      <c r="WET84" s="6"/>
      <c r="WEU84" s="6"/>
      <c r="WEV84" s="6"/>
      <c r="WEW84" s="6"/>
      <c r="WEX84" s="6"/>
      <c r="WEY84" s="6"/>
      <c r="WEZ84" s="6"/>
      <c r="WFA84" s="6"/>
      <c r="WFB84" s="6"/>
      <c r="WFC84" s="6"/>
      <c r="WFD84" s="6"/>
      <c r="WFE84" s="6"/>
      <c r="WFF84" s="6"/>
      <c r="WFG84" s="6"/>
      <c r="WFH84" s="6"/>
      <c r="WFI84" s="6"/>
      <c r="WFJ84" s="6"/>
      <c r="WFK84" s="6"/>
      <c r="WFL84" s="6"/>
      <c r="WFM84" s="6"/>
      <c r="WFN84" s="6"/>
      <c r="WFO84" s="6"/>
      <c r="WFP84" s="6"/>
      <c r="WFQ84" s="6"/>
      <c r="WFR84" s="6"/>
      <c r="WFS84" s="6"/>
      <c r="WFT84" s="6"/>
      <c r="WFU84" s="6"/>
      <c r="WFV84" s="6"/>
      <c r="WFW84" s="6"/>
      <c r="WFX84" s="6"/>
      <c r="WFY84" s="6"/>
      <c r="WFZ84" s="6"/>
      <c r="WGA84" s="6"/>
      <c r="WGB84" s="6"/>
      <c r="WGC84" s="6"/>
      <c r="WGD84" s="6"/>
      <c r="WGE84" s="6"/>
      <c r="WGF84" s="6"/>
      <c r="WGG84" s="6"/>
      <c r="WGH84" s="6"/>
      <c r="WGI84" s="6"/>
      <c r="WGJ84" s="6"/>
      <c r="WGK84" s="6"/>
      <c r="WGL84" s="6"/>
      <c r="WGM84" s="6"/>
      <c r="WGN84" s="6"/>
      <c r="WGO84" s="6"/>
      <c r="WGP84" s="6"/>
      <c r="WGQ84" s="6"/>
      <c r="WGR84" s="6"/>
      <c r="WGS84" s="6"/>
      <c r="WGT84" s="6"/>
      <c r="WGU84" s="6"/>
      <c r="WGV84" s="6"/>
      <c r="WGW84" s="6"/>
      <c r="WGX84" s="6"/>
      <c r="WGY84" s="6"/>
      <c r="WGZ84" s="6"/>
      <c r="WHA84" s="6"/>
      <c r="WHB84" s="6"/>
      <c r="WHC84" s="6"/>
      <c r="WHD84" s="6"/>
      <c r="WHE84" s="6"/>
      <c r="WHF84" s="6"/>
      <c r="WHG84" s="6"/>
      <c r="WHH84" s="6"/>
      <c r="WHI84" s="6"/>
      <c r="WHJ84" s="6"/>
      <c r="WHK84" s="6"/>
      <c r="WHL84" s="6"/>
      <c r="WHM84" s="6"/>
      <c r="WHN84" s="6"/>
      <c r="WHO84" s="6"/>
      <c r="WHP84" s="6"/>
      <c r="WHQ84" s="6"/>
      <c r="WHR84" s="6"/>
      <c r="WHS84" s="6"/>
      <c r="WHT84" s="6"/>
      <c r="WHU84" s="6"/>
      <c r="WHV84" s="6"/>
      <c r="WHW84" s="6"/>
      <c r="WHX84" s="6"/>
      <c r="WHY84" s="6"/>
      <c r="WHZ84" s="6"/>
      <c r="WIA84" s="6"/>
      <c r="WIB84" s="6"/>
      <c r="WIC84" s="6"/>
      <c r="WID84" s="6"/>
      <c r="WIE84" s="6"/>
      <c r="WIF84" s="6"/>
      <c r="WIG84" s="6"/>
      <c r="WIH84" s="6"/>
      <c r="WII84" s="6"/>
      <c r="WIJ84" s="6"/>
      <c r="WIK84" s="6"/>
      <c r="WIL84" s="6"/>
      <c r="WIM84" s="6"/>
      <c r="WIN84" s="6"/>
      <c r="WIO84" s="6"/>
      <c r="WIP84" s="6"/>
      <c r="WIQ84" s="6"/>
      <c r="WIR84" s="6"/>
      <c r="WIS84" s="6"/>
      <c r="WIT84" s="6"/>
      <c r="WIU84" s="6"/>
      <c r="WIV84" s="6"/>
      <c r="WIW84" s="6"/>
      <c r="WIX84" s="6"/>
      <c r="WIY84" s="6"/>
      <c r="WIZ84" s="6"/>
      <c r="WJA84" s="6"/>
      <c r="WJB84" s="6"/>
      <c r="WJC84" s="6"/>
      <c r="WJD84" s="6"/>
      <c r="WJE84" s="6"/>
      <c r="WJF84" s="6"/>
      <c r="WJG84" s="6"/>
      <c r="WJH84" s="6"/>
      <c r="WJI84" s="6"/>
      <c r="WJJ84" s="6"/>
      <c r="WJK84" s="6"/>
      <c r="WJL84" s="6"/>
      <c r="WJM84" s="6"/>
      <c r="WJN84" s="6"/>
      <c r="WJO84" s="6"/>
      <c r="WJP84" s="6"/>
      <c r="WJQ84" s="6"/>
      <c r="WJR84" s="6"/>
      <c r="WJS84" s="6"/>
      <c r="WJT84" s="6"/>
      <c r="WJU84" s="6"/>
      <c r="WJV84" s="6"/>
      <c r="WJW84" s="6"/>
      <c r="WJX84" s="6"/>
      <c r="WJY84" s="6"/>
      <c r="WJZ84" s="6"/>
      <c r="WKA84" s="6"/>
      <c r="WKB84" s="6"/>
      <c r="WKC84" s="6"/>
      <c r="WKD84" s="6"/>
      <c r="WKE84" s="6"/>
      <c r="WKF84" s="6"/>
      <c r="WKG84" s="6"/>
      <c r="WKH84" s="6"/>
      <c r="WKI84" s="6"/>
      <c r="WKJ84" s="6"/>
      <c r="WKK84" s="6"/>
      <c r="WKL84" s="6"/>
      <c r="WKM84" s="6"/>
      <c r="WKN84" s="6"/>
      <c r="WKO84" s="6"/>
      <c r="WKP84" s="6"/>
      <c r="WKQ84" s="6"/>
      <c r="WKR84" s="6"/>
      <c r="WKS84" s="6"/>
      <c r="WKT84" s="6"/>
      <c r="WKU84" s="6"/>
      <c r="WKV84" s="6"/>
      <c r="WKW84" s="6"/>
      <c r="WKX84" s="6"/>
      <c r="WKY84" s="6"/>
      <c r="WKZ84" s="6"/>
      <c r="WLA84" s="6"/>
      <c r="WLB84" s="6"/>
      <c r="WLC84" s="6"/>
      <c r="WLD84" s="6"/>
      <c r="WLE84" s="6"/>
      <c r="WLF84" s="6"/>
      <c r="WLG84" s="6"/>
      <c r="WLH84" s="6"/>
      <c r="WLI84" s="6"/>
      <c r="WLJ84" s="6"/>
      <c r="WLK84" s="6"/>
      <c r="WLL84" s="6"/>
      <c r="WLM84" s="6"/>
      <c r="WLN84" s="6"/>
      <c r="WLO84" s="6"/>
      <c r="WLP84" s="6"/>
      <c r="WLQ84" s="6"/>
      <c r="WLR84" s="6"/>
      <c r="WLS84" s="6"/>
      <c r="WLT84" s="6"/>
      <c r="WLU84" s="6"/>
      <c r="WLV84" s="6"/>
      <c r="WLW84" s="6"/>
      <c r="WLX84" s="6"/>
      <c r="WLY84" s="6"/>
      <c r="WLZ84" s="6"/>
      <c r="WMA84" s="6"/>
      <c r="WMB84" s="6"/>
      <c r="WMC84" s="6"/>
      <c r="WMD84" s="6"/>
      <c r="WME84" s="6"/>
      <c r="WMF84" s="6"/>
      <c r="WMG84" s="6"/>
      <c r="WMH84" s="6"/>
      <c r="WMI84" s="6"/>
      <c r="WMJ84" s="6"/>
      <c r="WMK84" s="6"/>
      <c r="WML84" s="6"/>
      <c r="WMM84" s="6"/>
      <c r="WMN84" s="6"/>
      <c r="WMO84" s="6"/>
      <c r="WMP84" s="6"/>
      <c r="WMQ84" s="6"/>
      <c r="WMR84" s="6"/>
      <c r="WMS84" s="6"/>
      <c r="WMT84" s="6"/>
      <c r="WMU84" s="6"/>
      <c r="WMV84" s="6"/>
      <c r="WMW84" s="6"/>
      <c r="WMX84" s="6"/>
      <c r="WMY84" s="6"/>
      <c r="WMZ84" s="6"/>
      <c r="WNA84" s="6"/>
      <c r="WNB84" s="6"/>
      <c r="WNC84" s="6"/>
      <c r="WND84" s="6"/>
      <c r="WNE84" s="6"/>
      <c r="WNF84" s="6"/>
      <c r="WNG84" s="6"/>
      <c r="WNH84" s="6"/>
      <c r="WNI84" s="6"/>
      <c r="WNJ84" s="6"/>
      <c r="WNK84" s="6"/>
      <c r="WNL84" s="6"/>
      <c r="WNM84" s="6"/>
      <c r="WNN84" s="6"/>
      <c r="WNO84" s="6"/>
      <c r="WNP84" s="6"/>
      <c r="WNQ84" s="6"/>
      <c r="WNR84" s="6"/>
      <c r="WNS84" s="6"/>
      <c r="WNT84" s="6"/>
      <c r="WNU84" s="6"/>
      <c r="WNV84" s="6"/>
      <c r="WNW84" s="6"/>
      <c r="WNX84" s="6"/>
      <c r="WNY84" s="6"/>
      <c r="WNZ84" s="6"/>
      <c r="WOA84" s="6"/>
      <c r="WOB84" s="6"/>
      <c r="WOC84" s="6"/>
      <c r="WOD84" s="6"/>
      <c r="WOE84" s="6"/>
      <c r="WOF84" s="6"/>
      <c r="WOG84" s="6"/>
      <c r="WOH84" s="6"/>
      <c r="WOI84" s="6"/>
      <c r="WOJ84" s="6"/>
      <c r="WOK84" s="6"/>
      <c r="WOL84" s="6"/>
      <c r="WOM84" s="6"/>
      <c r="WON84" s="6"/>
      <c r="WOO84" s="6"/>
      <c r="WOP84" s="6"/>
      <c r="WOQ84" s="6"/>
      <c r="WOR84" s="6"/>
      <c r="WOS84" s="6"/>
      <c r="WOT84" s="6"/>
      <c r="WOU84" s="6"/>
      <c r="WOV84" s="6"/>
      <c r="WOW84" s="6"/>
      <c r="WOX84" s="6"/>
      <c r="WOY84" s="6"/>
      <c r="WOZ84" s="6"/>
      <c r="WPA84" s="6"/>
      <c r="WPB84" s="6"/>
      <c r="WPC84" s="6"/>
      <c r="WPD84" s="6"/>
      <c r="WPE84" s="6"/>
      <c r="WPF84" s="6"/>
      <c r="WPG84" s="6"/>
      <c r="WPH84" s="6"/>
      <c r="WPI84" s="6"/>
      <c r="WPJ84" s="6"/>
      <c r="WPK84" s="6"/>
      <c r="WPL84" s="6"/>
      <c r="WPM84" s="6"/>
      <c r="WPN84" s="6"/>
      <c r="WPO84" s="6"/>
      <c r="WPP84" s="6"/>
      <c r="WPQ84" s="6"/>
      <c r="WPR84" s="6"/>
      <c r="WPS84" s="6"/>
      <c r="WPT84" s="6"/>
      <c r="WPU84" s="6"/>
      <c r="WPV84" s="6"/>
      <c r="WPW84" s="6"/>
      <c r="WPX84" s="6"/>
      <c r="WPY84" s="6"/>
      <c r="WPZ84" s="6"/>
      <c r="WQA84" s="6"/>
      <c r="WQB84" s="6"/>
      <c r="WQC84" s="6"/>
      <c r="WQD84" s="6"/>
      <c r="WQE84" s="6"/>
      <c r="WQF84" s="6"/>
      <c r="WQG84" s="6"/>
      <c r="WQH84" s="6"/>
      <c r="WQI84" s="6"/>
      <c r="WQJ84" s="6"/>
      <c r="WQK84" s="6"/>
      <c r="WQL84" s="6"/>
      <c r="WQM84" s="6"/>
      <c r="WQN84" s="6"/>
      <c r="WQO84" s="6"/>
      <c r="WQP84" s="6"/>
      <c r="WQQ84" s="6"/>
      <c r="WQR84" s="6"/>
      <c r="WQS84" s="6"/>
      <c r="WQT84" s="6"/>
      <c r="WQU84" s="6"/>
      <c r="WQV84" s="6"/>
      <c r="WQW84" s="6"/>
      <c r="WQX84" s="6"/>
      <c r="WQY84" s="6"/>
      <c r="WQZ84" s="6"/>
      <c r="WRA84" s="6"/>
      <c r="WRB84" s="6"/>
      <c r="WRC84" s="6"/>
      <c r="WRD84" s="6"/>
      <c r="WRE84" s="6"/>
      <c r="WRF84" s="6"/>
      <c r="WRG84" s="6"/>
      <c r="WRH84" s="6"/>
      <c r="WRI84" s="6"/>
      <c r="WRJ84" s="6"/>
      <c r="WRK84" s="6"/>
      <c r="WRL84" s="6"/>
      <c r="WRM84" s="6"/>
      <c r="WRN84" s="6"/>
      <c r="WRO84" s="6"/>
      <c r="WRP84" s="6"/>
      <c r="WRQ84" s="6"/>
      <c r="WRR84" s="6"/>
      <c r="WRS84" s="6"/>
      <c r="WRT84" s="6"/>
      <c r="WRU84" s="6"/>
      <c r="WRV84" s="6"/>
      <c r="WRW84" s="6"/>
      <c r="WRX84" s="6"/>
      <c r="WRY84" s="6"/>
      <c r="WRZ84" s="6"/>
      <c r="WSA84" s="6"/>
      <c r="WSB84" s="6"/>
      <c r="WSC84" s="6"/>
      <c r="WSD84" s="6"/>
      <c r="WSE84" s="6"/>
      <c r="WSF84" s="6"/>
      <c r="WSG84" s="6"/>
      <c r="WSH84" s="6"/>
      <c r="WSI84" s="6"/>
      <c r="WSJ84" s="6"/>
      <c r="WSK84" s="6"/>
      <c r="WSL84" s="6"/>
      <c r="WSM84" s="6"/>
      <c r="WSN84" s="6"/>
      <c r="WSO84" s="6"/>
      <c r="WSP84" s="6"/>
      <c r="WSQ84" s="6"/>
      <c r="WSR84" s="6"/>
      <c r="WSS84" s="6"/>
      <c r="WST84" s="6"/>
      <c r="WSU84" s="6"/>
      <c r="WSV84" s="6"/>
      <c r="WSW84" s="6"/>
      <c r="WSX84" s="6"/>
      <c r="WSY84" s="6"/>
      <c r="WSZ84" s="6"/>
      <c r="WTA84" s="6"/>
      <c r="WTB84" s="6"/>
      <c r="WTC84" s="6"/>
      <c r="WTD84" s="6"/>
      <c r="WTE84" s="6"/>
      <c r="WTF84" s="6"/>
      <c r="WTG84" s="6"/>
      <c r="WTH84" s="6"/>
      <c r="WTI84" s="6"/>
      <c r="WTJ84" s="6"/>
      <c r="WTK84" s="6"/>
      <c r="WTL84" s="6"/>
      <c r="WTM84" s="6"/>
      <c r="WTN84" s="6"/>
      <c r="WTO84" s="6"/>
      <c r="WTP84" s="6"/>
      <c r="WTQ84" s="6"/>
      <c r="WTR84" s="6"/>
      <c r="WTS84" s="6"/>
      <c r="WTT84" s="6"/>
      <c r="WTU84" s="6"/>
      <c r="WTV84" s="6"/>
      <c r="WTW84" s="6"/>
      <c r="WTX84" s="6"/>
      <c r="WTY84" s="6"/>
      <c r="WTZ84" s="6"/>
      <c r="WUA84" s="6"/>
      <c r="WUB84" s="6"/>
      <c r="WUC84" s="6"/>
      <c r="WUD84" s="6"/>
      <c r="WUE84" s="6"/>
      <c r="WUF84" s="6"/>
      <c r="WUG84" s="6"/>
      <c r="WUH84" s="6"/>
      <c r="WUI84" s="6"/>
      <c r="WUJ84" s="6"/>
      <c r="WUK84" s="6"/>
      <c r="WUL84" s="6"/>
      <c r="WUM84" s="6"/>
      <c r="WUN84" s="6"/>
      <c r="WUO84" s="6"/>
      <c r="WUP84" s="6"/>
      <c r="WUQ84" s="6"/>
      <c r="WUR84" s="6"/>
      <c r="WUS84" s="6"/>
      <c r="WUT84" s="6"/>
      <c r="WUU84" s="6"/>
      <c r="WUV84" s="6"/>
      <c r="WUW84" s="6"/>
      <c r="WUX84" s="6"/>
      <c r="WUY84" s="6"/>
      <c r="WUZ84" s="6"/>
      <c r="WVA84" s="6"/>
      <c r="WVB84" s="6"/>
      <c r="WVC84" s="6"/>
      <c r="WVD84" s="6"/>
      <c r="WVE84" s="6"/>
      <c r="WVF84" s="6"/>
      <c r="WVG84" s="6"/>
      <c r="WVH84" s="6"/>
      <c r="WVI84" s="6"/>
      <c r="WVJ84" s="6"/>
      <c r="WVK84" s="6"/>
      <c r="WVL84" s="6"/>
      <c r="WVM84" s="6"/>
      <c r="WVN84" s="6"/>
      <c r="WVO84" s="6"/>
      <c r="WVP84" s="6"/>
      <c r="WVQ84" s="6"/>
      <c r="WVR84" s="6"/>
      <c r="WVS84" s="6"/>
      <c r="WVT84" s="6"/>
      <c r="WVU84" s="6"/>
      <c r="WVV84" s="6"/>
      <c r="WVW84" s="6"/>
      <c r="WVX84" s="6"/>
      <c r="WVY84" s="6"/>
      <c r="WVZ84" s="6"/>
      <c r="WWA84" s="6"/>
      <c r="WWB84" s="6"/>
      <c r="WWC84" s="6"/>
      <c r="WWD84" s="6"/>
      <c r="WWE84" s="6"/>
      <c r="WWF84" s="6"/>
      <c r="WWG84" s="6"/>
      <c r="WWH84" s="6"/>
      <c r="WWI84" s="6"/>
      <c r="WWJ84" s="6"/>
      <c r="WWK84" s="6"/>
      <c r="WWL84" s="6"/>
      <c r="WWM84" s="6"/>
      <c r="WWN84" s="6"/>
      <c r="WWO84" s="6"/>
      <c r="WWP84" s="6"/>
      <c r="WWQ84" s="6"/>
      <c r="WWR84" s="6"/>
      <c r="WWS84" s="6"/>
      <c r="WWT84" s="6"/>
      <c r="WWU84" s="6"/>
      <c r="WWV84" s="6"/>
      <c r="WWW84" s="6"/>
      <c r="WWX84" s="6"/>
      <c r="WWY84" s="6"/>
      <c r="WWZ84" s="6"/>
      <c r="WXA84" s="6"/>
      <c r="WXB84" s="6"/>
      <c r="WXC84" s="6"/>
      <c r="WXD84" s="6"/>
      <c r="WXE84" s="6"/>
      <c r="WXF84" s="6"/>
      <c r="WXG84" s="6"/>
      <c r="WXH84" s="6"/>
      <c r="WXI84" s="6"/>
      <c r="WXJ84" s="6"/>
      <c r="WXK84" s="6"/>
      <c r="WXL84" s="6"/>
      <c r="WXM84" s="6"/>
      <c r="WXN84" s="6"/>
      <c r="WXO84" s="6"/>
      <c r="WXP84" s="6"/>
      <c r="WXQ84" s="6"/>
      <c r="WXR84" s="6"/>
      <c r="WXS84" s="6"/>
      <c r="WXT84" s="6"/>
      <c r="WXU84" s="6"/>
      <c r="WXV84" s="6"/>
      <c r="WXW84" s="6"/>
      <c r="WXX84" s="6"/>
      <c r="WXY84" s="6"/>
      <c r="WXZ84" s="6"/>
      <c r="WYA84" s="6"/>
      <c r="WYB84" s="6"/>
      <c r="WYC84" s="6"/>
      <c r="WYD84" s="6"/>
      <c r="WYE84" s="6"/>
      <c r="WYF84" s="6"/>
      <c r="WYG84" s="6"/>
      <c r="WYH84" s="6"/>
      <c r="WYI84" s="6"/>
      <c r="WYJ84" s="6"/>
      <c r="WYK84" s="6"/>
      <c r="WYL84" s="6"/>
      <c r="WYM84" s="6"/>
      <c r="WYN84" s="6"/>
      <c r="WYO84" s="6"/>
      <c r="WYP84" s="6"/>
      <c r="WYQ84" s="6"/>
      <c r="WYR84" s="6"/>
      <c r="WYS84" s="6"/>
      <c r="WYT84" s="6"/>
      <c r="WYU84" s="6"/>
      <c r="WYV84" s="6"/>
      <c r="WYW84" s="6"/>
      <c r="WYX84" s="6"/>
      <c r="WYY84" s="6"/>
      <c r="WYZ84" s="6"/>
      <c r="WZA84" s="6"/>
      <c r="WZB84" s="6"/>
      <c r="WZC84" s="6"/>
      <c r="WZD84" s="6"/>
      <c r="WZE84" s="6"/>
      <c r="WZF84" s="6"/>
      <c r="WZG84" s="6"/>
      <c r="WZH84" s="6"/>
      <c r="WZI84" s="6"/>
      <c r="WZJ84" s="6"/>
      <c r="WZK84" s="6"/>
      <c r="WZL84" s="6"/>
      <c r="WZM84" s="6"/>
      <c r="WZN84" s="6"/>
      <c r="WZO84" s="6"/>
      <c r="WZP84" s="6"/>
      <c r="WZQ84" s="6"/>
      <c r="WZR84" s="6"/>
      <c r="WZS84" s="6"/>
      <c r="WZT84" s="6"/>
      <c r="WZU84" s="6"/>
      <c r="WZV84" s="6"/>
      <c r="WZW84" s="6"/>
      <c r="WZX84" s="6"/>
      <c r="WZY84" s="6"/>
      <c r="WZZ84" s="6"/>
      <c r="XAA84" s="6"/>
      <c r="XAB84" s="6"/>
      <c r="XAC84" s="6"/>
      <c r="XAD84" s="6"/>
      <c r="XAE84" s="6"/>
      <c r="XAF84" s="6"/>
      <c r="XAG84" s="6"/>
      <c r="XAH84" s="6"/>
      <c r="XAI84" s="6"/>
      <c r="XAJ84" s="6"/>
      <c r="XAK84" s="6"/>
      <c r="XAL84" s="6"/>
      <c r="XAM84" s="6"/>
      <c r="XAN84" s="6"/>
      <c r="XAO84" s="6"/>
      <c r="XAP84" s="6"/>
      <c r="XAQ84" s="6"/>
      <c r="XAR84" s="6"/>
      <c r="XAS84" s="6"/>
      <c r="XAT84" s="6"/>
      <c r="XAU84" s="6"/>
      <c r="XAV84" s="6"/>
      <c r="XAW84" s="6"/>
      <c r="XAX84" s="6"/>
      <c r="XAY84" s="6"/>
      <c r="XAZ84" s="6"/>
      <c r="XBA84" s="6"/>
      <c r="XBB84" s="6"/>
      <c r="XBC84" s="6"/>
      <c r="XBD84" s="6"/>
      <c r="XBE84" s="6"/>
      <c r="XBF84" s="6"/>
      <c r="XBG84" s="6"/>
      <c r="XBH84" s="6"/>
      <c r="XBI84" s="6"/>
      <c r="XBJ84" s="6"/>
      <c r="XBK84" s="6"/>
      <c r="XBL84" s="6"/>
      <c r="XBM84" s="6"/>
      <c r="XBN84" s="6"/>
      <c r="XBO84" s="6"/>
      <c r="XBP84" s="6"/>
      <c r="XBQ84" s="6"/>
      <c r="XBR84" s="6"/>
      <c r="XBS84" s="6"/>
      <c r="XBT84" s="6"/>
      <c r="XBU84" s="6"/>
      <c r="XBV84" s="6"/>
      <c r="XBW84" s="6"/>
      <c r="XBX84" s="6"/>
      <c r="XBY84" s="6"/>
      <c r="XBZ84" s="6"/>
      <c r="XCA84" s="6"/>
      <c r="XCB84" s="6"/>
      <c r="XCC84" s="6"/>
      <c r="XCD84" s="6"/>
      <c r="XCE84" s="6"/>
      <c r="XCF84" s="6"/>
      <c r="XCG84" s="6"/>
      <c r="XCH84" s="6"/>
      <c r="XCI84" s="6"/>
      <c r="XCJ84" s="6"/>
      <c r="XCK84" s="6"/>
      <c r="XCL84" s="6"/>
      <c r="XCM84" s="6"/>
      <c r="XCN84" s="6"/>
      <c r="XCO84" s="6"/>
      <c r="XCP84" s="6"/>
      <c r="XCQ84" s="6"/>
      <c r="XCR84" s="6"/>
      <c r="XCS84" s="6"/>
      <c r="XCT84" s="6"/>
      <c r="XCU84" s="6"/>
      <c r="XCV84" s="6"/>
      <c r="XCW84" s="6"/>
      <c r="XCX84" s="6"/>
      <c r="XCY84" s="6"/>
      <c r="XCZ84" s="6"/>
      <c r="XDA84" s="6"/>
      <c r="XDB84" s="6"/>
      <c r="XDC84" s="6"/>
      <c r="XDD84" s="6"/>
      <c r="XDE84" s="6"/>
      <c r="XDF84" s="6"/>
      <c r="XDG84" s="6"/>
      <c r="XDH84" s="6"/>
      <c r="XDI84" s="6"/>
      <c r="XDJ84" s="6"/>
      <c r="XDK84" s="6"/>
      <c r="XDL84" s="6"/>
      <c r="XDM84" s="6"/>
      <c r="XDN84" s="6"/>
      <c r="XDO84" s="6"/>
      <c r="XDP84" s="6"/>
      <c r="XDQ84" s="6"/>
      <c r="XDR84" s="6"/>
      <c r="XDS84" s="6"/>
      <c r="XDT84" s="6"/>
      <c r="XDU84" s="6"/>
      <c r="XDV84" s="6"/>
      <c r="XDW84" s="6"/>
      <c r="XDX84" s="6"/>
      <c r="XDY84" s="6"/>
      <c r="XDZ84" s="6"/>
      <c r="XEA84" s="6"/>
      <c r="XEB84" s="6"/>
      <c r="XEC84" s="6"/>
      <c r="XED84" s="6"/>
    </row>
    <row r="85" spans="1:16358" s="80" customFormat="1" ht="22.2" x14ac:dyDescent="0.3">
      <c r="A85" s="22" t="s">
        <v>416</v>
      </c>
      <c r="B85" s="17" t="s">
        <v>417</v>
      </c>
      <c r="C85" s="21" t="s">
        <v>418</v>
      </c>
      <c r="D85" s="18"/>
      <c r="E85" s="22" t="s">
        <v>412</v>
      </c>
      <c r="F85" s="26">
        <v>0</v>
      </c>
      <c r="G85" s="15" t="s">
        <v>413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7</v>
      </c>
      <c r="O85" s="16" t="s">
        <v>48</v>
      </c>
      <c r="P85" s="22" t="s">
        <v>413</v>
      </c>
      <c r="Q85" s="19">
        <v>0</v>
      </c>
      <c r="R85" s="19">
        <v>2</v>
      </c>
      <c r="S85" s="21" t="s">
        <v>414</v>
      </c>
      <c r="T85" s="19">
        <v>0</v>
      </c>
      <c r="U85" s="13" t="s">
        <v>415</v>
      </c>
      <c r="V85" s="18" t="s">
        <v>34</v>
      </c>
      <c r="W85" s="21"/>
      <c r="X85" s="17" t="s">
        <v>35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  <c r="ALZ85" s="6"/>
      <c r="AMA85" s="6"/>
      <c r="AMB85" s="6"/>
      <c r="AMC85" s="6"/>
      <c r="AMD85" s="6"/>
      <c r="AME85" s="6"/>
      <c r="AMF85" s="6"/>
      <c r="AMG85" s="6"/>
      <c r="AMH85" s="6"/>
      <c r="AMI85" s="6"/>
      <c r="AMJ85" s="6"/>
      <c r="AMK85" s="6"/>
      <c r="AML85" s="6"/>
      <c r="AMM85" s="6"/>
      <c r="AMN85" s="6"/>
      <c r="AMO85" s="6"/>
      <c r="AMP85" s="6"/>
      <c r="AMQ85" s="6"/>
      <c r="AMR85" s="6"/>
      <c r="AMS85" s="6"/>
      <c r="AMT85" s="6"/>
      <c r="AMU85" s="6"/>
      <c r="AMV85" s="6"/>
      <c r="AMW85" s="6"/>
      <c r="AMX85" s="6"/>
      <c r="AMY85" s="6"/>
      <c r="AMZ85" s="6"/>
      <c r="ANA85" s="6"/>
      <c r="ANB85" s="6"/>
      <c r="ANC85" s="6"/>
      <c r="AND85" s="6"/>
      <c r="ANE85" s="6"/>
      <c r="ANF85" s="6"/>
      <c r="ANG85" s="6"/>
      <c r="ANH85" s="6"/>
      <c r="ANI85" s="6"/>
      <c r="ANJ85" s="6"/>
      <c r="ANK85" s="6"/>
      <c r="ANL85" s="6"/>
      <c r="ANM85" s="6"/>
      <c r="ANN85" s="6"/>
      <c r="ANO85" s="6"/>
      <c r="ANP85" s="6"/>
      <c r="ANQ85" s="6"/>
      <c r="ANR85" s="6"/>
      <c r="ANS85" s="6"/>
      <c r="ANT85" s="6"/>
      <c r="ANU85" s="6"/>
      <c r="ANV85" s="6"/>
      <c r="ANW85" s="6"/>
      <c r="ANX85" s="6"/>
      <c r="ANY85" s="6"/>
      <c r="ANZ85" s="6"/>
      <c r="AOA85" s="6"/>
      <c r="AOB85" s="6"/>
      <c r="AOC85" s="6"/>
      <c r="AOD85" s="6"/>
      <c r="AOE85" s="6"/>
      <c r="AOF85" s="6"/>
      <c r="AOG85" s="6"/>
      <c r="AOH85" s="6"/>
      <c r="AOI85" s="6"/>
      <c r="AOJ85" s="6"/>
      <c r="AOK85" s="6"/>
      <c r="AOL85" s="6"/>
      <c r="AOM85" s="6"/>
      <c r="AON85" s="6"/>
      <c r="AOO85" s="6"/>
      <c r="AOP85" s="6"/>
      <c r="AOQ85" s="6"/>
      <c r="AOR85" s="6"/>
      <c r="AOS85" s="6"/>
      <c r="AOT85" s="6"/>
      <c r="AOU85" s="6"/>
      <c r="AOV85" s="6"/>
      <c r="AOW85" s="6"/>
      <c r="AOX85" s="6"/>
      <c r="AOY85" s="6"/>
      <c r="AOZ85" s="6"/>
      <c r="APA85" s="6"/>
      <c r="APB85" s="6"/>
      <c r="APC85" s="6"/>
      <c r="APD85" s="6"/>
      <c r="APE85" s="6"/>
      <c r="APF85" s="6"/>
      <c r="APG85" s="6"/>
      <c r="APH85" s="6"/>
      <c r="API85" s="6"/>
      <c r="APJ85" s="6"/>
      <c r="APK85" s="6"/>
      <c r="APL85" s="6"/>
      <c r="APM85" s="6"/>
      <c r="APN85" s="6"/>
      <c r="APO85" s="6"/>
      <c r="APP85" s="6"/>
      <c r="APQ85" s="6"/>
      <c r="APR85" s="6"/>
      <c r="APS85" s="6"/>
      <c r="APT85" s="6"/>
      <c r="APU85" s="6"/>
      <c r="APV85" s="6"/>
      <c r="APW85" s="6"/>
      <c r="APX85" s="6"/>
      <c r="APY85" s="6"/>
      <c r="APZ85" s="6"/>
      <c r="AQA85" s="6"/>
      <c r="AQB85" s="6"/>
      <c r="AQC85" s="6"/>
      <c r="AQD85" s="6"/>
      <c r="AQE85" s="6"/>
      <c r="AQF85" s="6"/>
      <c r="AQG85" s="6"/>
      <c r="AQH85" s="6"/>
      <c r="AQI85" s="6"/>
      <c r="AQJ85" s="6"/>
      <c r="AQK85" s="6"/>
      <c r="AQL85" s="6"/>
      <c r="AQM85" s="6"/>
      <c r="AQN85" s="6"/>
      <c r="AQO85" s="6"/>
      <c r="AQP85" s="6"/>
      <c r="AQQ85" s="6"/>
      <c r="AQR85" s="6"/>
      <c r="AQS85" s="6"/>
      <c r="AQT85" s="6"/>
      <c r="AQU85" s="6"/>
      <c r="AQV85" s="6"/>
      <c r="AQW85" s="6"/>
      <c r="AQX85" s="6"/>
      <c r="AQY85" s="6"/>
      <c r="AQZ85" s="6"/>
      <c r="ARA85" s="6"/>
      <c r="ARB85" s="6"/>
      <c r="ARC85" s="6"/>
      <c r="ARD85" s="6"/>
      <c r="ARE85" s="6"/>
      <c r="ARF85" s="6"/>
      <c r="ARG85" s="6"/>
      <c r="ARH85" s="6"/>
      <c r="ARI85" s="6"/>
      <c r="ARJ85" s="6"/>
      <c r="ARK85" s="6"/>
      <c r="ARL85" s="6"/>
      <c r="ARM85" s="6"/>
      <c r="ARN85" s="6"/>
      <c r="ARO85" s="6"/>
      <c r="ARP85" s="6"/>
      <c r="ARQ85" s="6"/>
      <c r="ARR85" s="6"/>
      <c r="ARS85" s="6"/>
      <c r="ART85" s="6"/>
      <c r="ARU85" s="6"/>
      <c r="ARV85" s="6"/>
      <c r="ARW85" s="6"/>
      <c r="ARX85" s="6"/>
      <c r="ARY85" s="6"/>
      <c r="ARZ85" s="6"/>
      <c r="ASA85" s="6"/>
      <c r="ASB85" s="6"/>
      <c r="ASC85" s="6"/>
      <c r="ASD85" s="6"/>
      <c r="ASE85" s="6"/>
      <c r="ASF85" s="6"/>
      <c r="ASG85" s="6"/>
      <c r="ASH85" s="6"/>
      <c r="ASI85" s="6"/>
      <c r="ASJ85" s="6"/>
      <c r="ASK85" s="6"/>
      <c r="ASL85" s="6"/>
      <c r="ASM85" s="6"/>
      <c r="ASN85" s="6"/>
      <c r="ASO85" s="6"/>
      <c r="ASP85" s="6"/>
      <c r="ASQ85" s="6"/>
      <c r="ASR85" s="6"/>
      <c r="ASS85" s="6"/>
      <c r="AST85" s="6"/>
      <c r="ASU85" s="6"/>
      <c r="ASV85" s="6"/>
      <c r="ASW85" s="6"/>
      <c r="ASX85" s="6"/>
      <c r="ASY85" s="6"/>
      <c r="ASZ85" s="6"/>
      <c r="ATA85" s="6"/>
      <c r="ATB85" s="6"/>
      <c r="ATC85" s="6"/>
      <c r="ATD85" s="6"/>
      <c r="ATE85" s="6"/>
      <c r="ATF85" s="6"/>
      <c r="ATG85" s="6"/>
      <c r="ATH85" s="6"/>
      <c r="ATI85" s="6"/>
      <c r="ATJ85" s="6"/>
      <c r="ATK85" s="6"/>
      <c r="ATL85" s="6"/>
      <c r="ATM85" s="6"/>
      <c r="ATN85" s="6"/>
      <c r="ATO85" s="6"/>
      <c r="ATP85" s="6"/>
      <c r="ATQ85" s="6"/>
      <c r="ATR85" s="6"/>
      <c r="ATS85" s="6"/>
      <c r="ATT85" s="6"/>
      <c r="ATU85" s="6"/>
      <c r="ATV85" s="6"/>
      <c r="ATW85" s="6"/>
      <c r="ATX85" s="6"/>
      <c r="ATY85" s="6"/>
      <c r="ATZ85" s="6"/>
      <c r="AUA85" s="6"/>
      <c r="AUB85" s="6"/>
      <c r="AUC85" s="6"/>
      <c r="AUD85" s="6"/>
      <c r="AUE85" s="6"/>
      <c r="AUF85" s="6"/>
      <c r="AUG85" s="6"/>
      <c r="AUH85" s="6"/>
      <c r="AUI85" s="6"/>
      <c r="AUJ85" s="6"/>
      <c r="AUK85" s="6"/>
      <c r="AUL85" s="6"/>
      <c r="AUM85" s="6"/>
      <c r="AUN85" s="6"/>
      <c r="AUO85" s="6"/>
      <c r="AUP85" s="6"/>
      <c r="AUQ85" s="6"/>
      <c r="AUR85" s="6"/>
      <c r="AUS85" s="6"/>
      <c r="AUT85" s="6"/>
      <c r="AUU85" s="6"/>
      <c r="AUV85" s="6"/>
      <c r="AUW85" s="6"/>
      <c r="AUX85" s="6"/>
      <c r="AUY85" s="6"/>
      <c r="AUZ85" s="6"/>
      <c r="AVA85" s="6"/>
      <c r="AVB85" s="6"/>
      <c r="AVC85" s="6"/>
      <c r="AVD85" s="6"/>
      <c r="AVE85" s="6"/>
      <c r="AVF85" s="6"/>
      <c r="AVG85" s="6"/>
      <c r="AVH85" s="6"/>
      <c r="AVI85" s="6"/>
      <c r="AVJ85" s="6"/>
      <c r="AVK85" s="6"/>
      <c r="AVL85" s="6"/>
      <c r="AVM85" s="6"/>
      <c r="AVN85" s="6"/>
      <c r="AVO85" s="6"/>
      <c r="AVP85" s="6"/>
      <c r="AVQ85" s="6"/>
      <c r="AVR85" s="6"/>
      <c r="AVS85" s="6"/>
      <c r="AVT85" s="6"/>
      <c r="AVU85" s="6"/>
      <c r="AVV85" s="6"/>
      <c r="AVW85" s="6"/>
      <c r="AVX85" s="6"/>
      <c r="AVY85" s="6"/>
      <c r="AVZ85" s="6"/>
      <c r="AWA85" s="6"/>
      <c r="AWB85" s="6"/>
      <c r="AWC85" s="6"/>
      <c r="AWD85" s="6"/>
      <c r="AWE85" s="6"/>
      <c r="AWF85" s="6"/>
      <c r="AWG85" s="6"/>
      <c r="AWH85" s="6"/>
      <c r="AWI85" s="6"/>
      <c r="AWJ85" s="6"/>
      <c r="AWK85" s="6"/>
      <c r="AWL85" s="6"/>
      <c r="AWM85" s="6"/>
      <c r="AWN85" s="6"/>
      <c r="AWO85" s="6"/>
      <c r="AWP85" s="6"/>
      <c r="AWQ85" s="6"/>
      <c r="AWR85" s="6"/>
      <c r="AWS85" s="6"/>
      <c r="AWT85" s="6"/>
      <c r="AWU85" s="6"/>
      <c r="AWV85" s="6"/>
      <c r="AWW85" s="6"/>
      <c r="AWX85" s="6"/>
      <c r="AWY85" s="6"/>
      <c r="AWZ85" s="6"/>
      <c r="AXA85" s="6"/>
      <c r="AXB85" s="6"/>
      <c r="AXC85" s="6"/>
      <c r="AXD85" s="6"/>
      <c r="AXE85" s="6"/>
      <c r="AXF85" s="6"/>
      <c r="AXG85" s="6"/>
      <c r="AXH85" s="6"/>
      <c r="AXI85" s="6"/>
      <c r="AXJ85" s="6"/>
      <c r="AXK85" s="6"/>
      <c r="AXL85" s="6"/>
      <c r="AXM85" s="6"/>
      <c r="AXN85" s="6"/>
      <c r="AXO85" s="6"/>
      <c r="AXP85" s="6"/>
      <c r="AXQ85" s="6"/>
      <c r="AXR85" s="6"/>
      <c r="AXS85" s="6"/>
      <c r="AXT85" s="6"/>
      <c r="AXU85" s="6"/>
      <c r="AXV85" s="6"/>
      <c r="AXW85" s="6"/>
      <c r="AXX85" s="6"/>
      <c r="AXY85" s="6"/>
      <c r="AXZ85" s="6"/>
      <c r="AYA85" s="6"/>
      <c r="AYB85" s="6"/>
      <c r="AYC85" s="6"/>
      <c r="AYD85" s="6"/>
      <c r="AYE85" s="6"/>
      <c r="AYF85" s="6"/>
      <c r="AYG85" s="6"/>
      <c r="AYH85" s="6"/>
      <c r="AYI85" s="6"/>
      <c r="AYJ85" s="6"/>
      <c r="AYK85" s="6"/>
      <c r="AYL85" s="6"/>
      <c r="AYM85" s="6"/>
      <c r="AYN85" s="6"/>
      <c r="AYO85" s="6"/>
      <c r="AYP85" s="6"/>
      <c r="AYQ85" s="6"/>
      <c r="AYR85" s="6"/>
      <c r="AYS85" s="6"/>
      <c r="AYT85" s="6"/>
      <c r="AYU85" s="6"/>
      <c r="AYV85" s="6"/>
      <c r="AYW85" s="6"/>
      <c r="AYX85" s="6"/>
      <c r="AYY85" s="6"/>
      <c r="AYZ85" s="6"/>
      <c r="AZA85" s="6"/>
      <c r="AZB85" s="6"/>
      <c r="AZC85" s="6"/>
      <c r="AZD85" s="6"/>
      <c r="AZE85" s="6"/>
      <c r="AZF85" s="6"/>
      <c r="AZG85" s="6"/>
      <c r="AZH85" s="6"/>
      <c r="AZI85" s="6"/>
      <c r="AZJ85" s="6"/>
      <c r="AZK85" s="6"/>
      <c r="AZL85" s="6"/>
      <c r="AZM85" s="6"/>
      <c r="AZN85" s="6"/>
      <c r="AZO85" s="6"/>
      <c r="AZP85" s="6"/>
      <c r="AZQ85" s="6"/>
      <c r="AZR85" s="6"/>
      <c r="AZS85" s="6"/>
      <c r="AZT85" s="6"/>
      <c r="AZU85" s="6"/>
      <c r="AZV85" s="6"/>
      <c r="AZW85" s="6"/>
      <c r="AZX85" s="6"/>
      <c r="AZY85" s="6"/>
      <c r="AZZ85" s="6"/>
      <c r="BAA85" s="6"/>
      <c r="BAB85" s="6"/>
      <c r="BAC85" s="6"/>
      <c r="BAD85" s="6"/>
      <c r="BAE85" s="6"/>
      <c r="BAF85" s="6"/>
      <c r="BAG85" s="6"/>
      <c r="BAH85" s="6"/>
      <c r="BAI85" s="6"/>
      <c r="BAJ85" s="6"/>
      <c r="BAK85" s="6"/>
      <c r="BAL85" s="6"/>
      <c r="BAM85" s="6"/>
      <c r="BAN85" s="6"/>
      <c r="BAO85" s="6"/>
      <c r="BAP85" s="6"/>
      <c r="BAQ85" s="6"/>
      <c r="BAR85" s="6"/>
      <c r="BAS85" s="6"/>
      <c r="BAT85" s="6"/>
      <c r="BAU85" s="6"/>
      <c r="BAV85" s="6"/>
      <c r="BAW85" s="6"/>
      <c r="BAX85" s="6"/>
      <c r="BAY85" s="6"/>
      <c r="BAZ85" s="6"/>
      <c r="BBA85" s="6"/>
      <c r="BBB85" s="6"/>
      <c r="BBC85" s="6"/>
      <c r="BBD85" s="6"/>
      <c r="BBE85" s="6"/>
      <c r="BBF85" s="6"/>
      <c r="BBG85" s="6"/>
      <c r="BBH85" s="6"/>
      <c r="BBI85" s="6"/>
      <c r="BBJ85" s="6"/>
      <c r="BBK85" s="6"/>
      <c r="BBL85" s="6"/>
      <c r="BBM85" s="6"/>
      <c r="BBN85" s="6"/>
      <c r="BBO85" s="6"/>
      <c r="BBP85" s="6"/>
      <c r="BBQ85" s="6"/>
      <c r="BBR85" s="6"/>
      <c r="BBS85" s="6"/>
      <c r="BBT85" s="6"/>
      <c r="BBU85" s="6"/>
      <c r="BBV85" s="6"/>
      <c r="BBW85" s="6"/>
      <c r="BBX85" s="6"/>
      <c r="BBY85" s="6"/>
      <c r="BBZ85" s="6"/>
      <c r="BCA85" s="6"/>
      <c r="BCB85" s="6"/>
      <c r="BCC85" s="6"/>
      <c r="BCD85" s="6"/>
      <c r="BCE85" s="6"/>
      <c r="BCF85" s="6"/>
      <c r="BCG85" s="6"/>
      <c r="BCH85" s="6"/>
      <c r="BCI85" s="6"/>
      <c r="BCJ85" s="6"/>
      <c r="BCK85" s="6"/>
      <c r="BCL85" s="6"/>
      <c r="BCM85" s="6"/>
      <c r="BCN85" s="6"/>
      <c r="BCO85" s="6"/>
      <c r="BCP85" s="6"/>
      <c r="BCQ85" s="6"/>
      <c r="BCR85" s="6"/>
      <c r="BCS85" s="6"/>
      <c r="BCT85" s="6"/>
      <c r="BCU85" s="6"/>
      <c r="BCV85" s="6"/>
      <c r="BCW85" s="6"/>
      <c r="BCX85" s="6"/>
      <c r="BCY85" s="6"/>
      <c r="BCZ85" s="6"/>
      <c r="BDA85" s="6"/>
      <c r="BDB85" s="6"/>
      <c r="BDC85" s="6"/>
      <c r="BDD85" s="6"/>
      <c r="BDE85" s="6"/>
      <c r="BDF85" s="6"/>
      <c r="BDG85" s="6"/>
      <c r="BDH85" s="6"/>
      <c r="BDI85" s="6"/>
      <c r="BDJ85" s="6"/>
      <c r="BDK85" s="6"/>
      <c r="BDL85" s="6"/>
      <c r="BDM85" s="6"/>
      <c r="BDN85" s="6"/>
      <c r="BDO85" s="6"/>
      <c r="BDP85" s="6"/>
      <c r="BDQ85" s="6"/>
      <c r="BDR85" s="6"/>
      <c r="BDS85" s="6"/>
      <c r="BDT85" s="6"/>
      <c r="BDU85" s="6"/>
      <c r="BDV85" s="6"/>
      <c r="BDW85" s="6"/>
      <c r="BDX85" s="6"/>
      <c r="BDY85" s="6"/>
      <c r="BDZ85" s="6"/>
      <c r="BEA85" s="6"/>
      <c r="BEB85" s="6"/>
      <c r="BEC85" s="6"/>
      <c r="BED85" s="6"/>
      <c r="BEE85" s="6"/>
      <c r="BEF85" s="6"/>
      <c r="BEG85" s="6"/>
      <c r="BEH85" s="6"/>
      <c r="BEI85" s="6"/>
      <c r="BEJ85" s="6"/>
      <c r="BEK85" s="6"/>
      <c r="BEL85" s="6"/>
      <c r="BEM85" s="6"/>
      <c r="BEN85" s="6"/>
      <c r="BEO85" s="6"/>
      <c r="BEP85" s="6"/>
      <c r="BEQ85" s="6"/>
      <c r="BER85" s="6"/>
      <c r="BES85" s="6"/>
      <c r="BET85" s="6"/>
      <c r="BEU85" s="6"/>
      <c r="BEV85" s="6"/>
      <c r="BEW85" s="6"/>
      <c r="BEX85" s="6"/>
      <c r="BEY85" s="6"/>
      <c r="BEZ85" s="6"/>
      <c r="BFA85" s="6"/>
      <c r="BFB85" s="6"/>
      <c r="BFC85" s="6"/>
      <c r="BFD85" s="6"/>
      <c r="BFE85" s="6"/>
      <c r="BFF85" s="6"/>
      <c r="BFG85" s="6"/>
      <c r="BFH85" s="6"/>
      <c r="BFI85" s="6"/>
      <c r="BFJ85" s="6"/>
      <c r="BFK85" s="6"/>
      <c r="BFL85" s="6"/>
      <c r="BFM85" s="6"/>
      <c r="BFN85" s="6"/>
      <c r="BFO85" s="6"/>
      <c r="BFP85" s="6"/>
      <c r="BFQ85" s="6"/>
      <c r="BFR85" s="6"/>
      <c r="BFS85" s="6"/>
      <c r="BFT85" s="6"/>
      <c r="BFU85" s="6"/>
      <c r="BFV85" s="6"/>
      <c r="BFW85" s="6"/>
      <c r="BFX85" s="6"/>
      <c r="BFY85" s="6"/>
      <c r="BFZ85" s="6"/>
      <c r="BGA85" s="6"/>
      <c r="BGB85" s="6"/>
      <c r="BGC85" s="6"/>
      <c r="BGD85" s="6"/>
      <c r="BGE85" s="6"/>
      <c r="BGF85" s="6"/>
      <c r="BGG85" s="6"/>
      <c r="BGH85" s="6"/>
      <c r="BGI85" s="6"/>
      <c r="BGJ85" s="6"/>
      <c r="BGK85" s="6"/>
      <c r="BGL85" s="6"/>
      <c r="BGM85" s="6"/>
      <c r="BGN85" s="6"/>
      <c r="BGO85" s="6"/>
      <c r="BGP85" s="6"/>
      <c r="BGQ85" s="6"/>
      <c r="BGR85" s="6"/>
      <c r="BGS85" s="6"/>
      <c r="BGT85" s="6"/>
      <c r="BGU85" s="6"/>
      <c r="BGV85" s="6"/>
      <c r="BGW85" s="6"/>
      <c r="BGX85" s="6"/>
      <c r="BGY85" s="6"/>
      <c r="BGZ85" s="6"/>
      <c r="BHA85" s="6"/>
      <c r="BHB85" s="6"/>
      <c r="BHC85" s="6"/>
      <c r="BHD85" s="6"/>
      <c r="BHE85" s="6"/>
      <c r="BHF85" s="6"/>
      <c r="BHG85" s="6"/>
      <c r="BHH85" s="6"/>
      <c r="BHI85" s="6"/>
      <c r="BHJ85" s="6"/>
      <c r="BHK85" s="6"/>
      <c r="BHL85" s="6"/>
      <c r="BHM85" s="6"/>
      <c r="BHN85" s="6"/>
      <c r="BHO85" s="6"/>
      <c r="BHP85" s="6"/>
      <c r="BHQ85" s="6"/>
      <c r="BHR85" s="6"/>
      <c r="BHS85" s="6"/>
      <c r="BHT85" s="6"/>
      <c r="BHU85" s="6"/>
      <c r="BHV85" s="6"/>
      <c r="BHW85" s="6"/>
      <c r="BHX85" s="6"/>
      <c r="BHY85" s="6"/>
      <c r="BHZ85" s="6"/>
      <c r="BIA85" s="6"/>
      <c r="BIB85" s="6"/>
      <c r="BIC85" s="6"/>
      <c r="BID85" s="6"/>
      <c r="BIE85" s="6"/>
      <c r="BIF85" s="6"/>
      <c r="BIG85" s="6"/>
      <c r="BIH85" s="6"/>
      <c r="BII85" s="6"/>
      <c r="BIJ85" s="6"/>
      <c r="BIK85" s="6"/>
      <c r="BIL85" s="6"/>
      <c r="BIM85" s="6"/>
      <c r="BIN85" s="6"/>
      <c r="BIO85" s="6"/>
      <c r="BIP85" s="6"/>
      <c r="BIQ85" s="6"/>
      <c r="BIR85" s="6"/>
      <c r="BIS85" s="6"/>
      <c r="BIT85" s="6"/>
      <c r="BIU85" s="6"/>
      <c r="BIV85" s="6"/>
      <c r="BIW85" s="6"/>
      <c r="BIX85" s="6"/>
      <c r="BIY85" s="6"/>
      <c r="BIZ85" s="6"/>
      <c r="BJA85" s="6"/>
      <c r="BJB85" s="6"/>
      <c r="BJC85" s="6"/>
      <c r="BJD85" s="6"/>
      <c r="BJE85" s="6"/>
      <c r="BJF85" s="6"/>
      <c r="BJG85" s="6"/>
      <c r="BJH85" s="6"/>
      <c r="BJI85" s="6"/>
      <c r="BJJ85" s="6"/>
      <c r="BJK85" s="6"/>
      <c r="BJL85" s="6"/>
      <c r="BJM85" s="6"/>
      <c r="BJN85" s="6"/>
      <c r="BJO85" s="6"/>
      <c r="BJP85" s="6"/>
      <c r="BJQ85" s="6"/>
      <c r="BJR85" s="6"/>
      <c r="BJS85" s="6"/>
      <c r="BJT85" s="6"/>
      <c r="BJU85" s="6"/>
      <c r="BJV85" s="6"/>
      <c r="BJW85" s="6"/>
      <c r="BJX85" s="6"/>
      <c r="BJY85" s="6"/>
      <c r="BJZ85" s="6"/>
      <c r="BKA85" s="6"/>
      <c r="BKB85" s="6"/>
      <c r="BKC85" s="6"/>
      <c r="BKD85" s="6"/>
      <c r="BKE85" s="6"/>
      <c r="BKF85" s="6"/>
      <c r="BKG85" s="6"/>
      <c r="BKH85" s="6"/>
      <c r="BKI85" s="6"/>
      <c r="BKJ85" s="6"/>
      <c r="BKK85" s="6"/>
      <c r="BKL85" s="6"/>
      <c r="BKM85" s="6"/>
      <c r="BKN85" s="6"/>
      <c r="BKO85" s="6"/>
      <c r="BKP85" s="6"/>
      <c r="BKQ85" s="6"/>
      <c r="BKR85" s="6"/>
      <c r="BKS85" s="6"/>
      <c r="BKT85" s="6"/>
      <c r="BKU85" s="6"/>
      <c r="BKV85" s="6"/>
      <c r="BKW85" s="6"/>
      <c r="BKX85" s="6"/>
      <c r="BKY85" s="6"/>
      <c r="BKZ85" s="6"/>
      <c r="BLA85" s="6"/>
      <c r="BLB85" s="6"/>
      <c r="BLC85" s="6"/>
      <c r="BLD85" s="6"/>
      <c r="BLE85" s="6"/>
      <c r="BLF85" s="6"/>
      <c r="BLG85" s="6"/>
      <c r="BLH85" s="6"/>
      <c r="BLI85" s="6"/>
      <c r="BLJ85" s="6"/>
      <c r="BLK85" s="6"/>
      <c r="BLL85" s="6"/>
      <c r="BLM85" s="6"/>
      <c r="BLN85" s="6"/>
      <c r="BLO85" s="6"/>
      <c r="BLP85" s="6"/>
      <c r="BLQ85" s="6"/>
      <c r="BLR85" s="6"/>
      <c r="BLS85" s="6"/>
      <c r="BLT85" s="6"/>
      <c r="BLU85" s="6"/>
      <c r="BLV85" s="6"/>
      <c r="BLW85" s="6"/>
      <c r="BLX85" s="6"/>
      <c r="BLY85" s="6"/>
      <c r="BLZ85" s="6"/>
      <c r="BMA85" s="6"/>
      <c r="BMB85" s="6"/>
      <c r="BMC85" s="6"/>
      <c r="BMD85" s="6"/>
      <c r="BME85" s="6"/>
      <c r="BMF85" s="6"/>
      <c r="BMG85" s="6"/>
      <c r="BMH85" s="6"/>
      <c r="BMI85" s="6"/>
      <c r="BMJ85" s="6"/>
      <c r="BMK85" s="6"/>
      <c r="BML85" s="6"/>
      <c r="BMM85" s="6"/>
      <c r="BMN85" s="6"/>
      <c r="BMO85" s="6"/>
      <c r="BMP85" s="6"/>
      <c r="BMQ85" s="6"/>
      <c r="BMR85" s="6"/>
      <c r="BMS85" s="6"/>
      <c r="BMT85" s="6"/>
      <c r="BMU85" s="6"/>
      <c r="BMV85" s="6"/>
      <c r="BMW85" s="6"/>
      <c r="BMX85" s="6"/>
      <c r="BMY85" s="6"/>
      <c r="BMZ85" s="6"/>
      <c r="BNA85" s="6"/>
      <c r="BNB85" s="6"/>
      <c r="BNC85" s="6"/>
      <c r="BND85" s="6"/>
      <c r="BNE85" s="6"/>
      <c r="BNF85" s="6"/>
      <c r="BNG85" s="6"/>
      <c r="BNH85" s="6"/>
      <c r="BNI85" s="6"/>
      <c r="BNJ85" s="6"/>
      <c r="BNK85" s="6"/>
      <c r="BNL85" s="6"/>
      <c r="BNM85" s="6"/>
      <c r="BNN85" s="6"/>
      <c r="BNO85" s="6"/>
      <c r="BNP85" s="6"/>
      <c r="BNQ85" s="6"/>
      <c r="BNR85" s="6"/>
      <c r="BNS85" s="6"/>
      <c r="BNT85" s="6"/>
      <c r="BNU85" s="6"/>
      <c r="BNV85" s="6"/>
      <c r="BNW85" s="6"/>
      <c r="BNX85" s="6"/>
      <c r="BNY85" s="6"/>
      <c r="BNZ85" s="6"/>
      <c r="BOA85" s="6"/>
      <c r="BOB85" s="6"/>
      <c r="BOC85" s="6"/>
      <c r="BOD85" s="6"/>
      <c r="BOE85" s="6"/>
      <c r="BOF85" s="6"/>
      <c r="BOG85" s="6"/>
      <c r="BOH85" s="6"/>
      <c r="BOI85" s="6"/>
      <c r="BOJ85" s="6"/>
      <c r="BOK85" s="6"/>
      <c r="BOL85" s="6"/>
      <c r="BOM85" s="6"/>
      <c r="BON85" s="6"/>
      <c r="BOO85" s="6"/>
      <c r="BOP85" s="6"/>
      <c r="BOQ85" s="6"/>
      <c r="BOR85" s="6"/>
      <c r="BOS85" s="6"/>
      <c r="BOT85" s="6"/>
      <c r="BOU85" s="6"/>
      <c r="BOV85" s="6"/>
      <c r="BOW85" s="6"/>
      <c r="BOX85" s="6"/>
      <c r="BOY85" s="6"/>
      <c r="BOZ85" s="6"/>
      <c r="BPA85" s="6"/>
      <c r="BPB85" s="6"/>
      <c r="BPC85" s="6"/>
      <c r="BPD85" s="6"/>
      <c r="BPE85" s="6"/>
      <c r="BPF85" s="6"/>
      <c r="BPG85" s="6"/>
      <c r="BPH85" s="6"/>
      <c r="BPI85" s="6"/>
      <c r="BPJ85" s="6"/>
      <c r="BPK85" s="6"/>
      <c r="BPL85" s="6"/>
      <c r="BPM85" s="6"/>
      <c r="BPN85" s="6"/>
      <c r="BPO85" s="6"/>
      <c r="BPP85" s="6"/>
      <c r="BPQ85" s="6"/>
      <c r="BPR85" s="6"/>
      <c r="BPS85" s="6"/>
      <c r="BPT85" s="6"/>
      <c r="BPU85" s="6"/>
      <c r="BPV85" s="6"/>
      <c r="BPW85" s="6"/>
      <c r="BPX85" s="6"/>
      <c r="BPY85" s="6"/>
      <c r="BPZ85" s="6"/>
      <c r="BQA85" s="6"/>
      <c r="BQB85" s="6"/>
      <c r="BQC85" s="6"/>
      <c r="BQD85" s="6"/>
      <c r="BQE85" s="6"/>
      <c r="BQF85" s="6"/>
      <c r="BQG85" s="6"/>
      <c r="BQH85" s="6"/>
      <c r="BQI85" s="6"/>
      <c r="BQJ85" s="6"/>
      <c r="BQK85" s="6"/>
      <c r="BQL85" s="6"/>
      <c r="BQM85" s="6"/>
      <c r="BQN85" s="6"/>
      <c r="BQO85" s="6"/>
      <c r="BQP85" s="6"/>
      <c r="BQQ85" s="6"/>
      <c r="BQR85" s="6"/>
      <c r="BQS85" s="6"/>
      <c r="BQT85" s="6"/>
      <c r="BQU85" s="6"/>
      <c r="BQV85" s="6"/>
      <c r="BQW85" s="6"/>
      <c r="BQX85" s="6"/>
      <c r="BQY85" s="6"/>
      <c r="BQZ85" s="6"/>
      <c r="BRA85" s="6"/>
      <c r="BRB85" s="6"/>
      <c r="BRC85" s="6"/>
      <c r="BRD85" s="6"/>
      <c r="BRE85" s="6"/>
      <c r="BRF85" s="6"/>
      <c r="BRG85" s="6"/>
      <c r="BRH85" s="6"/>
      <c r="BRI85" s="6"/>
      <c r="BRJ85" s="6"/>
      <c r="BRK85" s="6"/>
      <c r="BRL85" s="6"/>
      <c r="BRM85" s="6"/>
      <c r="BRN85" s="6"/>
      <c r="BRO85" s="6"/>
      <c r="BRP85" s="6"/>
      <c r="BRQ85" s="6"/>
      <c r="BRR85" s="6"/>
      <c r="BRS85" s="6"/>
      <c r="BRT85" s="6"/>
      <c r="BRU85" s="6"/>
      <c r="BRV85" s="6"/>
      <c r="BRW85" s="6"/>
      <c r="BRX85" s="6"/>
      <c r="BRY85" s="6"/>
      <c r="BRZ85" s="6"/>
      <c r="BSA85" s="6"/>
      <c r="BSB85" s="6"/>
      <c r="BSC85" s="6"/>
      <c r="BSD85" s="6"/>
      <c r="BSE85" s="6"/>
      <c r="BSF85" s="6"/>
      <c r="BSG85" s="6"/>
      <c r="BSH85" s="6"/>
      <c r="BSI85" s="6"/>
      <c r="BSJ85" s="6"/>
      <c r="BSK85" s="6"/>
      <c r="BSL85" s="6"/>
      <c r="BSM85" s="6"/>
      <c r="BSN85" s="6"/>
      <c r="BSO85" s="6"/>
      <c r="BSP85" s="6"/>
      <c r="BSQ85" s="6"/>
      <c r="BSR85" s="6"/>
      <c r="BSS85" s="6"/>
      <c r="BST85" s="6"/>
      <c r="BSU85" s="6"/>
      <c r="BSV85" s="6"/>
      <c r="BSW85" s="6"/>
      <c r="BSX85" s="6"/>
      <c r="BSY85" s="6"/>
      <c r="BSZ85" s="6"/>
      <c r="BTA85" s="6"/>
      <c r="BTB85" s="6"/>
      <c r="BTC85" s="6"/>
      <c r="BTD85" s="6"/>
      <c r="BTE85" s="6"/>
      <c r="BTF85" s="6"/>
      <c r="BTG85" s="6"/>
      <c r="BTH85" s="6"/>
      <c r="BTI85" s="6"/>
      <c r="BTJ85" s="6"/>
      <c r="BTK85" s="6"/>
      <c r="BTL85" s="6"/>
      <c r="BTM85" s="6"/>
      <c r="BTN85" s="6"/>
      <c r="BTO85" s="6"/>
      <c r="BTP85" s="6"/>
      <c r="BTQ85" s="6"/>
      <c r="BTR85" s="6"/>
      <c r="BTS85" s="6"/>
      <c r="BTT85" s="6"/>
      <c r="BTU85" s="6"/>
      <c r="BTV85" s="6"/>
      <c r="BTW85" s="6"/>
      <c r="BTX85" s="6"/>
      <c r="BTY85" s="6"/>
      <c r="BTZ85" s="6"/>
      <c r="BUA85" s="6"/>
      <c r="BUB85" s="6"/>
      <c r="BUC85" s="6"/>
      <c r="BUD85" s="6"/>
      <c r="BUE85" s="6"/>
      <c r="BUF85" s="6"/>
      <c r="BUG85" s="6"/>
      <c r="BUH85" s="6"/>
      <c r="BUI85" s="6"/>
      <c r="BUJ85" s="6"/>
      <c r="BUK85" s="6"/>
      <c r="BUL85" s="6"/>
      <c r="BUM85" s="6"/>
      <c r="BUN85" s="6"/>
      <c r="BUO85" s="6"/>
      <c r="BUP85" s="6"/>
      <c r="BUQ85" s="6"/>
      <c r="BUR85" s="6"/>
      <c r="BUS85" s="6"/>
      <c r="BUT85" s="6"/>
      <c r="BUU85" s="6"/>
      <c r="BUV85" s="6"/>
      <c r="BUW85" s="6"/>
      <c r="BUX85" s="6"/>
      <c r="BUY85" s="6"/>
      <c r="BUZ85" s="6"/>
      <c r="BVA85" s="6"/>
      <c r="BVB85" s="6"/>
      <c r="BVC85" s="6"/>
      <c r="BVD85" s="6"/>
      <c r="BVE85" s="6"/>
      <c r="BVF85" s="6"/>
      <c r="BVG85" s="6"/>
      <c r="BVH85" s="6"/>
      <c r="BVI85" s="6"/>
      <c r="BVJ85" s="6"/>
      <c r="BVK85" s="6"/>
      <c r="BVL85" s="6"/>
      <c r="BVM85" s="6"/>
      <c r="BVN85" s="6"/>
      <c r="BVO85" s="6"/>
      <c r="BVP85" s="6"/>
      <c r="BVQ85" s="6"/>
      <c r="BVR85" s="6"/>
      <c r="BVS85" s="6"/>
      <c r="BVT85" s="6"/>
      <c r="BVU85" s="6"/>
      <c r="BVV85" s="6"/>
      <c r="BVW85" s="6"/>
      <c r="BVX85" s="6"/>
      <c r="BVY85" s="6"/>
      <c r="BVZ85" s="6"/>
      <c r="BWA85" s="6"/>
      <c r="BWB85" s="6"/>
      <c r="BWC85" s="6"/>
      <c r="BWD85" s="6"/>
      <c r="BWE85" s="6"/>
      <c r="BWF85" s="6"/>
      <c r="BWG85" s="6"/>
      <c r="BWH85" s="6"/>
      <c r="BWI85" s="6"/>
      <c r="BWJ85" s="6"/>
      <c r="BWK85" s="6"/>
      <c r="BWL85" s="6"/>
      <c r="BWM85" s="6"/>
      <c r="BWN85" s="6"/>
      <c r="BWO85" s="6"/>
      <c r="BWP85" s="6"/>
      <c r="BWQ85" s="6"/>
      <c r="BWR85" s="6"/>
      <c r="BWS85" s="6"/>
      <c r="BWT85" s="6"/>
      <c r="BWU85" s="6"/>
      <c r="BWV85" s="6"/>
      <c r="BWW85" s="6"/>
      <c r="BWX85" s="6"/>
      <c r="BWY85" s="6"/>
      <c r="BWZ85" s="6"/>
      <c r="BXA85" s="6"/>
      <c r="BXB85" s="6"/>
      <c r="BXC85" s="6"/>
      <c r="BXD85" s="6"/>
      <c r="BXE85" s="6"/>
      <c r="BXF85" s="6"/>
      <c r="BXG85" s="6"/>
      <c r="BXH85" s="6"/>
      <c r="BXI85" s="6"/>
      <c r="BXJ85" s="6"/>
      <c r="BXK85" s="6"/>
      <c r="BXL85" s="6"/>
      <c r="BXM85" s="6"/>
      <c r="BXN85" s="6"/>
      <c r="BXO85" s="6"/>
      <c r="BXP85" s="6"/>
      <c r="BXQ85" s="6"/>
      <c r="BXR85" s="6"/>
      <c r="BXS85" s="6"/>
      <c r="BXT85" s="6"/>
      <c r="BXU85" s="6"/>
      <c r="BXV85" s="6"/>
      <c r="BXW85" s="6"/>
      <c r="BXX85" s="6"/>
      <c r="BXY85" s="6"/>
      <c r="BXZ85" s="6"/>
      <c r="BYA85" s="6"/>
      <c r="BYB85" s="6"/>
      <c r="BYC85" s="6"/>
      <c r="BYD85" s="6"/>
      <c r="BYE85" s="6"/>
      <c r="BYF85" s="6"/>
      <c r="BYG85" s="6"/>
      <c r="BYH85" s="6"/>
      <c r="BYI85" s="6"/>
      <c r="BYJ85" s="6"/>
      <c r="BYK85" s="6"/>
      <c r="BYL85" s="6"/>
      <c r="BYM85" s="6"/>
      <c r="BYN85" s="6"/>
      <c r="BYO85" s="6"/>
      <c r="BYP85" s="6"/>
      <c r="BYQ85" s="6"/>
      <c r="BYR85" s="6"/>
      <c r="BYS85" s="6"/>
      <c r="BYT85" s="6"/>
      <c r="BYU85" s="6"/>
      <c r="BYV85" s="6"/>
      <c r="BYW85" s="6"/>
      <c r="BYX85" s="6"/>
      <c r="BYY85" s="6"/>
      <c r="BYZ85" s="6"/>
      <c r="BZA85" s="6"/>
      <c r="BZB85" s="6"/>
      <c r="BZC85" s="6"/>
      <c r="BZD85" s="6"/>
      <c r="BZE85" s="6"/>
      <c r="BZF85" s="6"/>
      <c r="BZG85" s="6"/>
      <c r="BZH85" s="6"/>
      <c r="BZI85" s="6"/>
      <c r="BZJ85" s="6"/>
      <c r="BZK85" s="6"/>
      <c r="BZL85" s="6"/>
      <c r="BZM85" s="6"/>
      <c r="BZN85" s="6"/>
      <c r="BZO85" s="6"/>
      <c r="BZP85" s="6"/>
      <c r="BZQ85" s="6"/>
      <c r="BZR85" s="6"/>
      <c r="BZS85" s="6"/>
      <c r="BZT85" s="6"/>
      <c r="BZU85" s="6"/>
      <c r="BZV85" s="6"/>
      <c r="BZW85" s="6"/>
      <c r="BZX85" s="6"/>
      <c r="BZY85" s="6"/>
      <c r="BZZ85" s="6"/>
      <c r="CAA85" s="6"/>
      <c r="CAB85" s="6"/>
      <c r="CAC85" s="6"/>
      <c r="CAD85" s="6"/>
      <c r="CAE85" s="6"/>
      <c r="CAF85" s="6"/>
      <c r="CAG85" s="6"/>
      <c r="CAH85" s="6"/>
      <c r="CAI85" s="6"/>
      <c r="CAJ85" s="6"/>
      <c r="CAK85" s="6"/>
      <c r="CAL85" s="6"/>
      <c r="CAM85" s="6"/>
      <c r="CAN85" s="6"/>
      <c r="CAO85" s="6"/>
      <c r="CAP85" s="6"/>
      <c r="CAQ85" s="6"/>
      <c r="CAR85" s="6"/>
      <c r="CAS85" s="6"/>
      <c r="CAT85" s="6"/>
      <c r="CAU85" s="6"/>
      <c r="CAV85" s="6"/>
      <c r="CAW85" s="6"/>
      <c r="CAX85" s="6"/>
      <c r="CAY85" s="6"/>
      <c r="CAZ85" s="6"/>
      <c r="CBA85" s="6"/>
      <c r="CBB85" s="6"/>
      <c r="CBC85" s="6"/>
      <c r="CBD85" s="6"/>
      <c r="CBE85" s="6"/>
      <c r="CBF85" s="6"/>
      <c r="CBG85" s="6"/>
      <c r="CBH85" s="6"/>
      <c r="CBI85" s="6"/>
      <c r="CBJ85" s="6"/>
      <c r="CBK85" s="6"/>
      <c r="CBL85" s="6"/>
      <c r="CBM85" s="6"/>
      <c r="CBN85" s="6"/>
      <c r="CBO85" s="6"/>
      <c r="CBP85" s="6"/>
      <c r="CBQ85" s="6"/>
      <c r="CBR85" s="6"/>
      <c r="CBS85" s="6"/>
      <c r="CBT85" s="6"/>
      <c r="CBU85" s="6"/>
      <c r="CBV85" s="6"/>
      <c r="CBW85" s="6"/>
      <c r="CBX85" s="6"/>
      <c r="CBY85" s="6"/>
      <c r="CBZ85" s="6"/>
      <c r="CCA85" s="6"/>
      <c r="CCB85" s="6"/>
      <c r="CCC85" s="6"/>
      <c r="CCD85" s="6"/>
      <c r="CCE85" s="6"/>
      <c r="CCF85" s="6"/>
      <c r="CCG85" s="6"/>
      <c r="CCH85" s="6"/>
      <c r="CCI85" s="6"/>
      <c r="CCJ85" s="6"/>
      <c r="CCK85" s="6"/>
      <c r="CCL85" s="6"/>
      <c r="CCM85" s="6"/>
      <c r="CCN85" s="6"/>
      <c r="CCO85" s="6"/>
      <c r="CCP85" s="6"/>
      <c r="CCQ85" s="6"/>
      <c r="CCR85" s="6"/>
      <c r="CCS85" s="6"/>
      <c r="CCT85" s="6"/>
      <c r="CCU85" s="6"/>
      <c r="CCV85" s="6"/>
      <c r="CCW85" s="6"/>
      <c r="CCX85" s="6"/>
      <c r="CCY85" s="6"/>
      <c r="CCZ85" s="6"/>
      <c r="CDA85" s="6"/>
      <c r="CDB85" s="6"/>
      <c r="CDC85" s="6"/>
      <c r="CDD85" s="6"/>
      <c r="CDE85" s="6"/>
      <c r="CDF85" s="6"/>
      <c r="CDG85" s="6"/>
      <c r="CDH85" s="6"/>
      <c r="CDI85" s="6"/>
      <c r="CDJ85" s="6"/>
      <c r="CDK85" s="6"/>
      <c r="CDL85" s="6"/>
      <c r="CDM85" s="6"/>
      <c r="CDN85" s="6"/>
      <c r="CDO85" s="6"/>
      <c r="CDP85" s="6"/>
      <c r="CDQ85" s="6"/>
      <c r="CDR85" s="6"/>
      <c r="CDS85" s="6"/>
      <c r="CDT85" s="6"/>
      <c r="CDU85" s="6"/>
      <c r="CDV85" s="6"/>
      <c r="CDW85" s="6"/>
      <c r="CDX85" s="6"/>
      <c r="CDY85" s="6"/>
      <c r="CDZ85" s="6"/>
      <c r="CEA85" s="6"/>
      <c r="CEB85" s="6"/>
      <c r="CEC85" s="6"/>
      <c r="CED85" s="6"/>
      <c r="CEE85" s="6"/>
      <c r="CEF85" s="6"/>
      <c r="CEG85" s="6"/>
      <c r="CEH85" s="6"/>
      <c r="CEI85" s="6"/>
      <c r="CEJ85" s="6"/>
      <c r="CEK85" s="6"/>
      <c r="CEL85" s="6"/>
      <c r="CEM85" s="6"/>
      <c r="CEN85" s="6"/>
      <c r="CEO85" s="6"/>
      <c r="CEP85" s="6"/>
      <c r="CEQ85" s="6"/>
      <c r="CER85" s="6"/>
      <c r="CES85" s="6"/>
      <c r="CET85" s="6"/>
      <c r="CEU85" s="6"/>
      <c r="CEV85" s="6"/>
      <c r="CEW85" s="6"/>
      <c r="CEX85" s="6"/>
      <c r="CEY85" s="6"/>
      <c r="CEZ85" s="6"/>
      <c r="CFA85" s="6"/>
      <c r="CFB85" s="6"/>
      <c r="CFC85" s="6"/>
      <c r="CFD85" s="6"/>
      <c r="CFE85" s="6"/>
      <c r="CFF85" s="6"/>
      <c r="CFG85" s="6"/>
      <c r="CFH85" s="6"/>
      <c r="CFI85" s="6"/>
      <c r="CFJ85" s="6"/>
      <c r="CFK85" s="6"/>
      <c r="CFL85" s="6"/>
      <c r="CFM85" s="6"/>
      <c r="CFN85" s="6"/>
      <c r="CFO85" s="6"/>
      <c r="CFP85" s="6"/>
      <c r="CFQ85" s="6"/>
      <c r="CFR85" s="6"/>
      <c r="CFS85" s="6"/>
      <c r="CFT85" s="6"/>
      <c r="CFU85" s="6"/>
      <c r="CFV85" s="6"/>
      <c r="CFW85" s="6"/>
      <c r="CFX85" s="6"/>
      <c r="CFY85" s="6"/>
      <c r="CFZ85" s="6"/>
      <c r="CGA85" s="6"/>
      <c r="CGB85" s="6"/>
      <c r="CGC85" s="6"/>
      <c r="CGD85" s="6"/>
      <c r="CGE85" s="6"/>
      <c r="CGF85" s="6"/>
      <c r="CGG85" s="6"/>
      <c r="CGH85" s="6"/>
      <c r="CGI85" s="6"/>
      <c r="CGJ85" s="6"/>
      <c r="CGK85" s="6"/>
      <c r="CGL85" s="6"/>
      <c r="CGM85" s="6"/>
      <c r="CGN85" s="6"/>
      <c r="CGO85" s="6"/>
      <c r="CGP85" s="6"/>
      <c r="CGQ85" s="6"/>
      <c r="CGR85" s="6"/>
      <c r="CGS85" s="6"/>
      <c r="CGT85" s="6"/>
      <c r="CGU85" s="6"/>
      <c r="CGV85" s="6"/>
      <c r="CGW85" s="6"/>
      <c r="CGX85" s="6"/>
      <c r="CGY85" s="6"/>
      <c r="CGZ85" s="6"/>
      <c r="CHA85" s="6"/>
      <c r="CHB85" s="6"/>
      <c r="CHC85" s="6"/>
      <c r="CHD85" s="6"/>
      <c r="CHE85" s="6"/>
      <c r="CHF85" s="6"/>
      <c r="CHG85" s="6"/>
      <c r="CHH85" s="6"/>
      <c r="CHI85" s="6"/>
      <c r="CHJ85" s="6"/>
      <c r="CHK85" s="6"/>
      <c r="CHL85" s="6"/>
      <c r="CHM85" s="6"/>
      <c r="CHN85" s="6"/>
      <c r="CHO85" s="6"/>
      <c r="CHP85" s="6"/>
      <c r="CHQ85" s="6"/>
      <c r="CHR85" s="6"/>
      <c r="CHS85" s="6"/>
      <c r="CHT85" s="6"/>
      <c r="CHU85" s="6"/>
      <c r="CHV85" s="6"/>
      <c r="CHW85" s="6"/>
      <c r="CHX85" s="6"/>
      <c r="CHY85" s="6"/>
      <c r="CHZ85" s="6"/>
      <c r="CIA85" s="6"/>
      <c r="CIB85" s="6"/>
      <c r="CIC85" s="6"/>
      <c r="CID85" s="6"/>
      <c r="CIE85" s="6"/>
      <c r="CIF85" s="6"/>
      <c r="CIG85" s="6"/>
      <c r="CIH85" s="6"/>
      <c r="CII85" s="6"/>
      <c r="CIJ85" s="6"/>
      <c r="CIK85" s="6"/>
      <c r="CIL85" s="6"/>
      <c r="CIM85" s="6"/>
      <c r="CIN85" s="6"/>
      <c r="CIO85" s="6"/>
      <c r="CIP85" s="6"/>
      <c r="CIQ85" s="6"/>
      <c r="CIR85" s="6"/>
      <c r="CIS85" s="6"/>
      <c r="CIT85" s="6"/>
      <c r="CIU85" s="6"/>
      <c r="CIV85" s="6"/>
      <c r="CIW85" s="6"/>
      <c r="CIX85" s="6"/>
      <c r="CIY85" s="6"/>
      <c r="CIZ85" s="6"/>
      <c r="CJA85" s="6"/>
      <c r="CJB85" s="6"/>
      <c r="CJC85" s="6"/>
      <c r="CJD85" s="6"/>
      <c r="CJE85" s="6"/>
      <c r="CJF85" s="6"/>
      <c r="CJG85" s="6"/>
      <c r="CJH85" s="6"/>
      <c r="CJI85" s="6"/>
      <c r="CJJ85" s="6"/>
      <c r="CJK85" s="6"/>
      <c r="CJL85" s="6"/>
      <c r="CJM85" s="6"/>
      <c r="CJN85" s="6"/>
      <c r="CJO85" s="6"/>
      <c r="CJP85" s="6"/>
      <c r="CJQ85" s="6"/>
      <c r="CJR85" s="6"/>
      <c r="CJS85" s="6"/>
      <c r="CJT85" s="6"/>
      <c r="CJU85" s="6"/>
      <c r="CJV85" s="6"/>
      <c r="CJW85" s="6"/>
      <c r="CJX85" s="6"/>
      <c r="CJY85" s="6"/>
      <c r="CJZ85" s="6"/>
      <c r="CKA85" s="6"/>
      <c r="CKB85" s="6"/>
      <c r="CKC85" s="6"/>
      <c r="CKD85" s="6"/>
      <c r="CKE85" s="6"/>
      <c r="CKF85" s="6"/>
      <c r="CKG85" s="6"/>
      <c r="CKH85" s="6"/>
      <c r="CKI85" s="6"/>
      <c r="CKJ85" s="6"/>
      <c r="CKK85" s="6"/>
      <c r="CKL85" s="6"/>
      <c r="CKM85" s="6"/>
      <c r="CKN85" s="6"/>
      <c r="CKO85" s="6"/>
      <c r="CKP85" s="6"/>
      <c r="CKQ85" s="6"/>
      <c r="CKR85" s="6"/>
      <c r="CKS85" s="6"/>
      <c r="CKT85" s="6"/>
      <c r="CKU85" s="6"/>
      <c r="CKV85" s="6"/>
      <c r="CKW85" s="6"/>
      <c r="CKX85" s="6"/>
      <c r="CKY85" s="6"/>
      <c r="CKZ85" s="6"/>
      <c r="CLA85" s="6"/>
      <c r="CLB85" s="6"/>
      <c r="CLC85" s="6"/>
      <c r="CLD85" s="6"/>
      <c r="CLE85" s="6"/>
      <c r="CLF85" s="6"/>
      <c r="CLG85" s="6"/>
      <c r="CLH85" s="6"/>
      <c r="CLI85" s="6"/>
      <c r="CLJ85" s="6"/>
      <c r="CLK85" s="6"/>
      <c r="CLL85" s="6"/>
      <c r="CLM85" s="6"/>
      <c r="CLN85" s="6"/>
      <c r="CLO85" s="6"/>
      <c r="CLP85" s="6"/>
      <c r="CLQ85" s="6"/>
      <c r="CLR85" s="6"/>
      <c r="CLS85" s="6"/>
      <c r="CLT85" s="6"/>
      <c r="CLU85" s="6"/>
      <c r="CLV85" s="6"/>
      <c r="CLW85" s="6"/>
      <c r="CLX85" s="6"/>
      <c r="CLY85" s="6"/>
      <c r="CLZ85" s="6"/>
      <c r="CMA85" s="6"/>
      <c r="CMB85" s="6"/>
      <c r="CMC85" s="6"/>
      <c r="CMD85" s="6"/>
      <c r="CME85" s="6"/>
      <c r="CMF85" s="6"/>
      <c r="CMG85" s="6"/>
      <c r="CMH85" s="6"/>
      <c r="CMI85" s="6"/>
      <c r="CMJ85" s="6"/>
      <c r="CMK85" s="6"/>
      <c r="CML85" s="6"/>
      <c r="CMM85" s="6"/>
      <c r="CMN85" s="6"/>
      <c r="CMO85" s="6"/>
      <c r="CMP85" s="6"/>
      <c r="CMQ85" s="6"/>
      <c r="CMR85" s="6"/>
      <c r="CMS85" s="6"/>
      <c r="CMT85" s="6"/>
      <c r="CMU85" s="6"/>
      <c r="CMV85" s="6"/>
      <c r="CMW85" s="6"/>
      <c r="CMX85" s="6"/>
      <c r="CMY85" s="6"/>
      <c r="CMZ85" s="6"/>
      <c r="CNA85" s="6"/>
      <c r="CNB85" s="6"/>
      <c r="CNC85" s="6"/>
      <c r="CND85" s="6"/>
      <c r="CNE85" s="6"/>
      <c r="CNF85" s="6"/>
      <c r="CNG85" s="6"/>
      <c r="CNH85" s="6"/>
      <c r="CNI85" s="6"/>
      <c r="CNJ85" s="6"/>
      <c r="CNK85" s="6"/>
      <c r="CNL85" s="6"/>
      <c r="CNM85" s="6"/>
      <c r="CNN85" s="6"/>
      <c r="CNO85" s="6"/>
      <c r="CNP85" s="6"/>
      <c r="CNQ85" s="6"/>
      <c r="CNR85" s="6"/>
      <c r="CNS85" s="6"/>
      <c r="CNT85" s="6"/>
      <c r="CNU85" s="6"/>
      <c r="CNV85" s="6"/>
      <c r="CNW85" s="6"/>
      <c r="CNX85" s="6"/>
      <c r="CNY85" s="6"/>
      <c r="CNZ85" s="6"/>
      <c r="COA85" s="6"/>
      <c r="COB85" s="6"/>
      <c r="COC85" s="6"/>
      <c r="COD85" s="6"/>
      <c r="COE85" s="6"/>
      <c r="COF85" s="6"/>
      <c r="COG85" s="6"/>
      <c r="COH85" s="6"/>
      <c r="COI85" s="6"/>
      <c r="COJ85" s="6"/>
      <c r="COK85" s="6"/>
      <c r="COL85" s="6"/>
      <c r="COM85" s="6"/>
      <c r="CON85" s="6"/>
      <c r="COO85" s="6"/>
      <c r="COP85" s="6"/>
      <c r="COQ85" s="6"/>
      <c r="COR85" s="6"/>
      <c r="COS85" s="6"/>
      <c r="COT85" s="6"/>
      <c r="COU85" s="6"/>
      <c r="COV85" s="6"/>
      <c r="COW85" s="6"/>
      <c r="COX85" s="6"/>
      <c r="COY85" s="6"/>
      <c r="COZ85" s="6"/>
      <c r="CPA85" s="6"/>
      <c r="CPB85" s="6"/>
      <c r="CPC85" s="6"/>
      <c r="CPD85" s="6"/>
      <c r="CPE85" s="6"/>
      <c r="CPF85" s="6"/>
      <c r="CPG85" s="6"/>
      <c r="CPH85" s="6"/>
      <c r="CPI85" s="6"/>
      <c r="CPJ85" s="6"/>
      <c r="CPK85" s="6"/>
      <c r="CPL85" s="6"/>
      <c r="CPM85" s="6"/>
      <c r="CPN85" s="6"/>
      <c r="CPO85" s="6"/>
      <c r="CPP85" s="6"/>
      <c r="CPQ85" s="6"/>
      <c r="CPR85" s="6"/>
      <c r="CPS85" s="6"/>
      <c r="CPT85" s="6"/>
      <c r="CPU85" s="6"/>
      <c r="CPV85" s="6"/>
      <c r="CPW85" s="6"/>
      <c r="CPX85" s="6"/>
      <c r="CPY85" s="6"/>
      <c r="CPZ85" s="6"/>
      <c r="CQA85" s="6"/>
      <c r="CQB85" s="6"/>
      <c r="CQC85" s="6"/>
      <c r="CQD85" s="6"/>
      <c r="CQE85" s="6"/>
      <c r="CQF85" s="6"/>
      <c r="CQG85" s="6"/>
      <c r="CQH85" s="6"/>
      <c r="CQI85" s="6"/>
      <c r="CQJ85" s="6"/>
      <c r="CQK85" s="6"/>
      <c r="CQL85" s="6"/>
      <c r="CQM85" s="6"/>
      <c r="CQN85" s="6"/>
      <c r="CQO85" s="6"/>
      <c r="CQP85" s="6"/>
      <c r="CQQ85" s="6"/>
      <c r="CQR85" s="6"/>
      <c r="CQS85" s="6"/>
      <c r="CQT85" s="6"/>
      <c r="CQU85" s="6"/>
      <c r="CQV85" s="6"/>
      <c r="CQW85" s="6"/>
      <c r="CQX85" s="6"/>
      <c r="CQY85" s="6"/>
      <c r="CQZ85" s="6"/>
      <c r="CRA85" s="6"/>
      <c r="CRB85" s="6"/>
      <c r="CRC85" s="6"/>
      <c r="CRD85" s="6"/>
      <c r="CRE85" s="6"/>
      <c r="CRF85" s="6"/>
      <c r="CRG85" s="6"/>
      <c r="CRH85" s="6"/>
      <c r="CRI85" s="6"/>
      <c r="CRJ85" s="6"/>
      <c r="CRK85" s="6"/>
      <c r="CRL85" s="6"/>
      <c r="CRM85" s="6"/>
      <c r="CRN85" s="6"/>
      <c r="CRO85" s="6"/>
      <c r="CRP85" s="6"/>
      <c r="CRQ85" s="6"/>
      <c r="CRR85" s="6"/>
      <c r="CRS85" s="6"/>
      <c r="CRT85" s="6"/>
      <c r="CRU85" s="6"/>
      <c r="CRV85" s="6"/>
      <c r="CRW85" s="6"/>
      <c r="CRX85" s="6"/>
      <c r="CRY85" s="6"/>
      <c r="CRZ85" s="6"/>
      <c r="CSA85" s="6"/>
      <c r="CSB85" s="6"/>
      <c r="CSC85" s="6"/>
      <c r="CSD85" s="6"/>
      <c r="CSE85" s="6"/>
      <c r="CSF85" s="6"/>
      <c r="CSG85" s="6"/>
      <c r="CSH85" s="6"/>
      <c r="CSI85" s="6"/>
      <c r="CSJ85" s="6"/>
      <c r="CSK85" s="6"/>
      <c r="CSL85" s="6"/>
      <c r="CSM85" s="6"/>
      <c r="CSN85" s="6"/>
      <c r="CSO85" s="6"/>
      <c r="CSP85" s="6"/>
      <c r="CSQ85" s="6"/>
      <c r="CSR85" s="6"/>
      <c r="CSS85" s="6"/>
      <c r="CST85" s="6"/>
      <c r="CSU85" s="6"/>
      <c r="CSV85" s="6"/>
      <c r="CSW85" s="6"/>
      <c r="CSX85" s="6"/>
      <c r="CSY85" s="6"/>
      <c r="CSZ85" s="6"/>
      <c r="CTA85" s="6"/>
      <c r="CTB85" s="6"/>
      <c r="CTC85" s="6"/>
      <c r="CTD85" s="6"/>
      <c r="CTE85" s="6"/>
      <c r="CTF85" s="6"/>
      <c r="CTG85" s="6"/>
      <c r="CTH85" s="6"/>
      <c r="CTI85" s="6"/>
      <c r="CTJ85" s="6"/>
      <c r="CTK85" s="6"/>
      <c r="CTL85" s="6"/>
      <c r="CTM85" s="6"/>
      <c r="CTN85" s="6"/>
      <c r="CTO85" s="6"/>
      <c r="CTP85" s="6"/>
      <c r="CTQ85" s="6"/>
      <c r="CTR85" s="6"/>
      <c r="CTS85" s="6"/>
      <c r="CTT85" s="6"/>
      <c r="CTU85" s="6"/>
      <c r="CTV85" s="6"/>
      <c r="CTW85" s="6"/>
      <c r="CTX85" s="6"/>
      <c r="CTY85" s="6"/>
      <c r="CTZ85" s="6"/>
      <c r="CUA85" s="6"/>
      <c r="CUB85" s="6"/>
      <c r="CUC85" s="6"/>
      <c r="CUD85" s="6"/>
      <c r="CUE85" s="6"/>
      <c r="CUF85" s="6"/>
      <c r="CUG85" s="6"/>
      <c r="CUH85" s="6"/>
      <c r="CUI85" s="6"/>
      <c r="CUJ85" s="6"/>
      <c r="CUK85" s="6"/>
      <c r="CUL85" s="6"/>
      <c r="CUM85" s="6"/>
      <c r="CUN85" s="6"/>
      <c r="CUO85" s="6"/>
      <c r="CUP85" s="6"/>
      <c r="CUQ85" s="6"/>
      <c r="CUR85" s="6"/>
      <c r="CUS85" s="6"/>
      <c r="CUT85" s="6"/>
      <c r="CUU85" s="6"/>
      <c r="CUV85" s="6"/>
      <c r="CUW85" s="6"/>
      <c r="CUX85" s="6"/>
      <c r="CUY85" s="6"/>
      <c r="CUZ85" s="6"/>
      <c r="CVA85" s="6"/>
      <c r="CVB85" s="6"/>
      <c r="CVC85" s="6"/>
      <c r="CVD85" s="6"/>
      <c r="CVE85" s="6"/>
      <c r="CVF85" s="6"/>
      <c r="CVG85" s="6"/>
      <c r="CVH85" s="6"/>
      <c r="CVI85" s="6"/>
      <c r="CVJ85" s="6"/>
      <c r="CVK85" s="6"/>
      <c r="CVL85" s="6"/>
      <c r="CVM85" s="6"/>
      <c r="CVN85" s="6"/>
      <c r="CVO85" s="6"/>
      <c r="CVP85" s="6"/>
      <c r="CVQ85" s="6"/>
      <c r="CVR85" s="6"/>
      <c r="CVS85" s="6"/>
      <c r="CVT85" s="6"/>
      <c r="CVU85" s="6"/>
      <c r="CVV85" s="6"/>
      <c r="CVW85" s="6"/>
      <c r="CVX85" s="6"/>
      <c r="CVY85" s="6"/>
      <c r="CVZ85" s="6"/>
      <c r="CWA85" s="6"/>
      <c r="CWB85" s="6"/>
      <c r="CWC85" s="6"/>
      <c r="CWD85" s="6"/>
      <c r="CWE85" s="6"/>
      <c r="CWF85" s="6"/>
      <c r="CWG85" s="6"/>
      <c r="CWH85" s="6"/>
      <c r="CWI85" s="6"/>
      <c r="CWJ85" s="6"/>
      <c r="CWK85" s="6"/>
      <c r="CWL85" s="6"/>
      <c r="CWM85" s="6"/>
      <c r="CWN85" s="6"/>
      <c r="CWO85" s="6"/>
      <c r="CWP85" s="6"/>
      <c r="CWQ85" s="6"/>
      <c r="CWR85" s="6"/>
      <c r="CWS85" s="6"/>
      <c r="CWT85" s="6"/>
      <c r="CWU85" s="6"/>
      <c r="CWV85" s="6"/>
      <c r="CWW85" s="6"/>
      <c r="CWX85" s="6"/>
      <c r="CWY85" s="6"/>
      <c r="CWZ85" s="6"/>
      <c r="CXA85" s="6"/>
      <c r="CXB85" s="6"/>
      <c r="CXC85" s="6"/>
      <c r="CXD85" s="6"/>
      <c r="CXE85" s="6"/>
      <c r="CXF85" s="6"/>
      <c r="CXG85" s="6"/>
      <c r="CXH85" s="6"/>
      <c r="CXI85" s="6"/>
      <c r="CXJ85" s="6"/>
      <c r="CXK85" s="6"/>
      <c r="CXL85" s="6"/>
      <c r="CXM85" s="6"/>
      <c r="CXN85" s="6"/>
      <c r="CXO85" s="6"/>
      <c r="CXP85" s="6"/>
      <c r="CXQ85" s="6"/>
      <c r="CXR85" s="6"/>
      <c r="CXS85" s="6"/>
      <c r="CXT85" s="6"/>
      <c r="CXU85" s="6"/>
      <c r="CXV85" s="6"/>
      <c r="CXW85" s="6"/>
      <c r="CXX85" s="6"/>
      <c r="CXY85" s="6"/>
      <c r="CXZ85" s="6"/>
      <c r="CYA85" s="6"/>
      <c r="CYB85" s="6"/>
      <c r="CYC85" s="6"/>
      <c r="CYD85" s="6"/>
      <c r="CYE85" s="6"/>
      <c r="CYF85" s="6"/>
      <c r="CYG85" s="6"/>
      <c r="CYH85" s="6"/>
      <c r="CYI85" s="6"/>
      <c r="CYJ85" s="6"/>
      <c r="CYK85" s="6"/>
      <c r="CYL85" s="6"/>
      <c r="CYM85" s="6"/>
      <c r="CYN85" s="6"/>
      <c r="CYO85" s="6"/>
      <c r="CYP85" s="6"/>
      <c r="CYQ85" s="6"/>
      <c r="CYR85" s="6"/>
      <c r="CYS85" s="6"/>
      <c r="CYT85" s="6"/>
      <c r="CYU85" s="6"/>
      <c r="CYV85" s="6"/>
      <c r="CYW85" s="6"/>
      <c r="CYX85" s="6"/>
      <c r="CYY85" s="6"/>
      <c r="CYZ85" s="6"/>
      <c r="CZA85" s="6"/>
      <c r="CZB85" s="6"/>
      <c r="CZC85" s="6"/>
      <c r="CZD85" s="6"/>
      <c r="CZE85" s="6"/>
      <c r="CZF85" s="6"/>
      <c r="CZG85" s="6"/>
      <c r="CZH85" s="6"/>
      <c r="CZI85" s="6"/>
      <c r="CZJ85" s="6"/>
      <c r="CZK85" s="6"/>
      <c r="CZL85" s="6"/>
      <c r="CZM85" s="6"/>
      <c r="CZN85" s="6"/>
      <c r="CZO85" s="6"/>
      <c r="CZP85" s="6"/>
      <c r="CZQ85" s="6"/>
      <c r="CZR85" s="6"/>
      <c r="CZS85" s="6"/>
      <c r="CZT85" s="6"/>
      <c r="CZU85" s="6"/>
      <c r="CZV85" s="6"/>
      <c r="CZW85" s="6"/>
      <c r="CZX85" s="6"/>
      <c r="CZY85" s="6"/>
      <c r="CZZ85" s="6"/>
      <c r="DAA85" s="6"/>
      <c r="DAB85" s="6"/>
      <c r="DAC85" s="6"/>
      <c r="DAD85" s="6"/>
      <c r="DAE85" s="6"/>
      <c r="DAF85" s="6"/>
      <c r="DAG85" s="6"/>
      <c r="DAH85" s="6"/>
      <c r="DAI85" s="6"/>
      <c r="DAJ85" s="6"/>
      <c r="DAK85" s="6"/>
      <c r="DAL85" s="6"/>
      <c r="DAM85" s="6"/>
      <c r="DAN85" s="6"/>
      <c r="DAO85" s="6"/>
      <c r="DAP85" s="6"/>
      <c r="DAQ85" s="6"/>
      <c r="DAR85" s="6"/>
      <c r="DAS85" s="6"/>
      <c r="DAT85" s="6"/>
      <c r="DAU85" s="6"/>
      <c r="DAV85" s="6"/>
      <c r="DAW85" s="6"/>
      <c r="DAX85" s="6"/>
      <c r="DAY85" s="6"/>
      <c r="DAZ85" s="6"/>
      <c r="DBA85" s="6"/>
      <c r="DBB85" s="6"/>
      <c r="DBC85" s="6"/>
      <c r="DBD85" s="6"/>
      <c r="DBE85" s="6"/>
      <c r="DBF85" s="6"/>
      <c r="DBG85" s="6"/>
      <c r="DBH85" s="6"/>
      <c r="DBI85" s="6"/>
      <c r="DBJ85" s="6"/>
      <c r="DBK85" s="6"/>
      <c r="DBL85" s="6"/>
      <c r="DBM85" s="6"/>
      <c r="DBN85" s="6"/>
      <c r="DBO85" s="6"/>
      <c r="DBP85" s="6"/>
      <c r="DBQ85" s="6"/>
      <c r="DBR85" s="6"/>
      <c r="DBS85" s="6"/>
      <c r="DBT85" s="6"/>
      <c r="DBU85" s="6"/>
      <c r="DBV85" s="6"/>
      <c r="DBW85" s="6"/>
      <c r="DBX85" s="6"/>
      <c r="DBY85" s="6"/>
      <c r="DBZ85" s="6"/>
      <c r="DCA85" s="6"/>
      <c r="DCB85" s="6"/>
      <c r="DCC85" s="6"/>
      <c r="DCD85" s="6"/>
      <c r="DCE85" s="6"/>
      <c r="DCF85" s="6"/>
      <c r="DCG85" s="6"/>
      <c r="DCH85" s="6"/>
      <c r="DCI85" s="6"/>
      <c r="DCJ85" s="6"/>
      <c r="DCK85" s="6"/>
      <c r="DCL85" s="6"/>
      <c r="DCM85" s="6"/>
      <c r="DCN85" s="6"/>
      <c r="DCO85" s="6"/>
      <c r="DCP85" s="6"/>
      <c r="DCQ85" s="6"/>
      <c r="DCR85" s="6"/>
      <c r="DCS85" s="6"/>
      <c r="DCT85" s="6"/>
      <c r="DCU85" s="6"/>
      <c r="DCV85" s="6"/>
      <c r="DCW85" s="6"/>
      <c r="DCX85" s="6"/>
      <c r="DCY85" s="6"/>
      <c r="DCZ85" s="6"/>
      <c r="DDA85" s="6"/>
      <c r="DDB85" s="6"/>
      <c r="DDC85" s="6"/>
      <c r="DDD85" s="6"/>
      <c r="DDE85" s="6"/>
      <c r="DDF85" s="6"/>
      <c r="DDG85" s="6"/>
      <c r="DDH85" s="6"/>
      <c r="DDI85" s="6"/>
      <c r="DDJ85" s="6"/>
      <c r="DDK85" s="6"/>
      <c r="DDL85" s="6"/>
      <c r="DDM85" s="6"/>
      <c r="DDN85" s="6"/>
      <c r="DDO85" s="6"/>
      <c r="DDP85" s="6"/>
      <c r="DDQ85" s="6"/>
      <c r="DDR85" s="6"/>
      <c r="DDS85" s="6"/>
      <c r="DDT85" s="6"/>
      <c r="DDU85" s="6"/>
      <c r="DDV85" s="6"/>
      <c r="DDW85" s="6"/>
      <c r="DDX85" s="6"/>
      <c r="DDY85" s="6"/>
      <c r="DDZ85" s="6"/>
      <c r="DEA85" s="6"/>
      <c r="DEB85" s="6"/>
      <c r="DEC85" s="6"/>
      <c r="DED85" s="6"/>
      <c r="DEE85" s="6"/>
      <c r="DEF85" s="6"/>
      <c r="DEG85" s="6"/>
      <c r="DEH85" s="6"/>
      <c r="DEI85" s="6"/>
      <c r="DEJ85" s="6"/>
      <c r="DEK85" s="6"/>
      <c r="DEL85" s="6"/>
      <c r="DEM85" s="6"/>
      <c r="DEN85" s="6"/>
      <c r="DEO85" s="6"/>
      <c r="DEP85" s="6"/>
      <c r="DEQ85" s="6"/>
      <c r="DER85" s="6"/>
      <c r="DES85" s="6"/>
      <c r="DET85" s="6"/>
      <c r="DEU85" s="6"/>
      <c r="DEV85" s="6"/>
      <c r="DEW85" s="6"/>
      <c r="DEX85" s="6"/>
      <c r="DEY85" s="6"/>
      <c r="DEZ85" s="6"/>
      <c r="DFA85" s="6"/>
      <c r="DFB85" s="6"/>
      <c r="DFC85" s="6"/>
      <c r="DFD85" s="6"/>
      <c r="DFE85" s="6"/>
      <c r="DFF85" s="6"/>
      <c r="DFG85" s="6"/>
      <c r="DFH85" s="6"/>
      <c r="DFI85" s="6"/>
      <c r="DFJ85" s="6"/>
      <c r="DFK85" s="6"/>
      <c r="DFL85" s="6"/>
      <c r="DFM85" s="6"/>
      <c r="DFN85" s="6"/>
      <c r="DFO85" s="6"/>
      <c r="DFP85" s="6"/>
      <c r="DFQ85" s="6"/>
      <c r="DFR85" s="6"/>
      <c r="DFS85" s="6"/>
      <c r="DFT85" s="6"/>
      <c r="DFU85" s="6"/>
      <c r="DFV85" s="6"/>
      <c r="DFW85" s="6"/>
      <c r="DFX85" s="6"/>
      <c r="DFY85" s="6"/>
      <c r="DFZ85" s="6"/>
      <c r="DGA85" s="6"/>
      <c r="DGB85" s="6"/>
      <c r="DGC85" s="6"/>
      <c r="DGD85" s="6"/>
      <c r="DGE85" s="6"/>
      <c r="DGF85" s="6"/>
      <c r="DGG85" s="6"/>
      <c r="DGH85" s="6"/>
      <c r="DGI85" s="6"/>
      <c r="DGJ85" s="6"/>
      <c r="DGK85" s="6"/>
      <c r="DGL85" s="6"/>
      <c r="DGM85" s="6"/>
      <c r="DGN85" s="6"/>
      <c r="DGO85" s="6"/>
      <c r="DGP85" s="6"/>
      <c r="DGQ85" s="6"/>
      <c r="DGR85" s="6"/>
      <c r="DGS85" s="6"/>
      <c r="DGT85" s="6"/>
      <c r="DGU85" s="6"/>
      <c r="DGV85" s="6"/>
      <c r="DGW85" s="6"/>
      <c r="DGX85" s="6"/>
      <c r="DGY85" s="6"/>
      <c r="DGZ85" s="6"/>
      <c r="DHA85" s="6"/>
      <c r="DHB85" s="6"/>
      <c r="DHC85" s="6"/>
      <c r="DHD85" s="6"/>
      <c r="DHE85" s="6"/>
      <c r="DHF85" s="6"/>
      <c r="DHG85" s="6"/>
      <c r="DHH85" s="6"/>
      <c r="DHI85" s="6"/>
      <c r="DHJ85" s="6"/>
      <c r="DHK85" s="6"/>
      <c r="DHL85" s="6"/>
      <c r="DHM85" s="6"/>
      <c r="DHN85" s="6"/>
      <c r="DHO85" s="6"/>
      <c r="DHP85" s="6"/>
      <c r="DHQ85" s="6"/>
      <c r="DHR85" s="6"/>
      <c r="DHS85" s="6"/>
      <c r="DHT85" s="6"/>
      <c r="DHU85" s="6"/>
      <c r="DHV85" s="6"/>
      <c r="DHW85" s="6"/>
      <c r="DHX85" s="6"/>
      <c r="DHY85" s="6"/>
      <c r="DHZ85" s="6"/>
      <c r="DIA85" s="6"/>
      <c r="DIB85" s="6"/>
      <c r="DIC85" s="6"/>
      <c r="DID85" s="6"/>
      <c r="DIE85" s="6"/>
      <c r="DIF85" s="6"/>
      <c r="DIG85" s="6"/>
      <c r="DIH85" s="6"/>
      <c r="DII85" s="6"/>
      <c r="DIJ85" s="6"/>
      <c r="DIK85" s="6"/>
      <c r="DIL85" s="6"/>
      <c r="DIM85" s="6"/>
      <c r="DIN85" s="6"/>
      <c r="DIO85" s="6"/>
      <c r="DIP85" s="6"/>
      <c r="DIQ85" s="6"/>
      <c r="DIR85" s="6"/>
      <c r="DIS85" s="6"/>
      <c r="DIT85" s="6"/>
      <c r="DIU85" s="6"/>
      <c r="DIV85" s="6"/>
      <c r="DIW85" s="6"/>
      <c r="DIX85" s="6"/>
      <c r="DIY85" s="6"/>
      <c r="DIZ85" s="6"/>
      <c r="DJA85" s="6"/>
      <c r="DJB85" s="6"/>
      <c r="DJC85" s="6"/>
      <c r="DJD85" s="6"/>
      <c r="DJE85" s="6"/>
      <c r="DJF85" s="6"/>
      <c r="DJG85" s="6"/>
      <c r="DJH85" s="6"/>
      <c r="DJI85" s="6"/>
      <c r="DJJ85" s="6"/>
      <c r="DJK85" s="6"/>
      <c r="DJL85" s="6"/>
      <c r="DJM85" s="6"/>
      <c r="DJN85" s="6"/>
      <c r="DJO85" s="6"/>
      <c r="DJP85" s="6"/>
      <c r="DJQ85" s="6"/>
      <c r="DJR85" s="6"/>
      <c r="DJS85" s="6"/>
      <c r="DJT85" s="6"/>
      <c r="DJU85" s="6"/>
      <c r="DJV85" s="6"/>
      <c r="DJW85" s="6"/>
      <c r="DJX85" s="6"/>
      <c r="DJY85" s="6"/>
      <c r="DJZ85" s="6"/>
      <c r="DKA85" s="6"/>
      <c r="DKB85" s="6"/>
      <c r="DKC85" s="6"/>
      <c r="DKD85" s="6"/>
      <c r="DKE85" s="6"/>
      <c r="DKF85" s="6"/>
      <c r="DKG85" s="6"/>
      <c r="DKH85" s="6"/>
      <c r="DKI85" s="6"/>
      <c r="DKJ85" s="6"/>
      <c r="DKK85" s="6"/>
      <c r="DKL85" s="6"/>
      <c r="DKM85" s="6"/>
      <c r="DKN85" s="6"/>
      <c r="DKO85" s="6"/>
      <c r="DKP85" s="6"/>
      <c r="DKQ85" s="6"/>
      <c r="DKR85" s="6"/>
      <c r="DKS85" s="6"/>
      <c r="DKT85" s="6"/>
      <c r="DKU85" s="6"/>
      <c r="DKV85" s="6"/>
      <c r="DKW85" s="6"/>
      <c r="DKX85" s="6"/>
      <c r="DKY85" s="6"/>
      <c r="DKZ85" s="6"/>
      <c r="DLA85" s="6"/>
      <c r="DLB85" s="6"/>
      <c r="DLC85" s="6"/>
      <c r="DLD85" s="6"/>
      <c r="DLE85" s="6"/>
      <c r="DLF85" s="6"/>
      <c r="DLG85" s="6"/>
      <c r="DLH85" s="6"/>
      <c r="DLI85" s="6"/>
      <c r="DLJ85" s="6"/>
      <c r="DLK85" s="6"/>
      <c r="DLL85" s="6"/>
      <c r="DLM85" s="6"/>
      <c r="DLN85" s="6"/>
      <c r="DLO85" s="6"/>
      <c r="DLP85" s="6"/>
      <c r="DLQ85" s="6"/>
      <c r="DLR85" s="6"/>
      <c r="DLS85" s="6"/>
      <c r="DLT85" s="6"/>
      <c r="DLU85" s="6"/>
      <c r="DLV85" s="6"/>
      <c r="DLW85" s="6"/>
      <c r="DLX85" s="6"/>
      <c r="DLY85" s="6"/>
      <c r="DLZ85" s="6"/>
      <c r="DMA85" s="6"/>
      <c r="DMB85" s="6"/>
      <c r="DMC85" s="6"/>
      <c r="DMD85" s="6"/>
      <c r="DME85" s="6"/>
      <c r="DMF85" s="6"/>
      <c r="DMG85" s="6"/>
      <c r="DMH85" s="6"/>
      <c r="DMI85" s="6"/>
      <c r="DMJ85" s="6"/>
      <c r="DMK85" s="6"/>
      <c r="DML85" s="6"/>
      <c r="DMM85" s="6"/>
      <c r="DMN85" s="6"/>
      <c r="DMO85" s="6"/>
      <c r="DMP85" s="6"/>
      <c r="DMQ85" s="6"/>
      <c r="DMR85" s="6"/>
      <c r="DMS85" s="6"/>
      <c r="DMT85" s="6"/>
      <c r="DMU85" s="6"/>
      <c r="DMV85" s="6"/>
      <c r="DMW85" s="6"/>
      <c r="DMX85" s="6"/>
      <c r="DMY85" s="6"/>
      <c r="DMZ85" s="6"/>
      <c r="DNA85" s="6"/>
      <c r="DNB85" s="6"/>
      <c r="DNC85" s="6"/>
      <c r="DND85" s="6"/>
      <c r="DNE85" s="6"/>
      <c r="DNF85" s="6"/>
      <c r="DNG85" s="6"/>
      <c r="DNH85" s="6"/>
      <c r="DNI85" s="6"/>
      <c r="DNJ85" s="6"/>
      <c r="DNK85" s="6"/>
      <c r="DNL85" s="6"/>
      <c r="DNM85" s="6"/>
      <c r="DNN85" s="6"/>
      <c r="DNO85" s="6"/>
      <c r="DNP85" s="6"/>
      <c r="DNQ85" s="6"/>
      <c r="DNR85" s="6"/>
      <c r="DNS85" s="6"/>
      <c r="DNT85" s="6"/>
      <c r="DNU85" s="6"/>
      <c r="DNV85" s="6"/>
      <c r="DNW85" s="6"/>
      <c r="DNX85" s="6"/>
      <c r="DNY85" s="6"/>
      <c r="DNZ85" s="6"/>
      <c r="DOA85" s="6"/>
      <c r="DOB85" s="6"/>
      <c r="DOC85" s="6"/>
      <c r="DOD85" s="6"/>
      <c r="DOE85" s="6"/>
      <c r="DOF85" s="6"/>
      <c r="DOG85" s="6"/>
      <c r="DOH85" s="6"/>
      <c r="DOI85" s="6"/>
      <c r="DOJ85" s="6"/>
      <c r="DOK85" s="6"/>
      <c r="DOL85" s="6"/>
      <c r="DOM85" s="6"/>
      <c r="DON85" s="6"/>
      <c r="DOO85" s="6"/>
      <c r="DOP85" s="6"/>
      <c r="DOQ85" s="6"/>
      <c r="DOR85" s="6"/>
      <c r="DOS85" s="6"/>
      <c r="DOT85" s="6"/>
      <c r="DOU85" s="6"/>
      <c r="DOV85" s="6"/>
      <c r="DOW85" s="6"/>
      <c r="DOX85" s="6"/>
      <c r="DOY85" s="6"/>
      <c r="DOZ85" s="6"/>
      <c r="DPA85" s="6"/>
      <c r="DPB85" s="6"/>
      <c r="DPC85" s="6"/>
      <c r="DPD85" s="6"/>
      <c r="DPE85" s="6"/>
      <c r="DPF85" s="6"/>
      <c r="DPG85" s="6"/>
      <c r="DPH85" s="6"/>
      <c r="DPI85" s="6"/>
      <c r="DPJ85" s="6"/>
      <c r="DPK85" s="6"/>
      <c r="DPL85" s="6"/>
      <c r="DPM85" s="6"/>
      <c r="DPN85" s="6"/>
      <c r="DPO85" s="6"/>
      <c r="DPP85" s="6"/>
      <c r="DPQ85" s="6"/>
      <c r="DPR85" s="6"/>
      <c r="DPS85" s="6"/>
      <c r="DPT85" s="6"/>
      <c r="DPU85" s="6"/>
      <c r="DPV85" s="6"/>
      <c r="DPW85" s="6"/>
      <c r="DPX85" s="6"/>
      <c r="DPY85" s="6"/>
      <c r="DPZ85" s="6"/>
      <c r="DQA85" s="6"/>
      <c r="DQB85" s="6"/>
      <c r="DQC85" s="6"/>
      <c r="DQD85" s="6"/>
      <c r="DQE85" s="6"/>
      <c r="DQF85" s="6"/>
      <c r="DQG85" s="6"/>
      <c r="DQH85" s="6"/>
      <c r="DQI85" s="6"/>
      <c r="DQJ85" s="6"/>
      <c r="DQK85" s="6"/>
      <c r="DQL85" s="6"/>
      <c r="DQM85" s="6"/>
      <c r="DQN85" s="6"/>
      <c r="DQO85" s="6"/>
      <c r="DQP85" s="6"/>
      <c r="DQQ85" s="6"/>
      <c r="DQR85" s="6"/>
      <c r="DQS85" s="6"/>
      <c r="DQT85" s="6"/>
      <c r="DQU85" s="6"/>
      <c r="DQV85" s="6"/>
      <c r="DQW85" s="6"/>
      <c r="DQX85" s="6"/>
      <c r="DQY85" s="6"/>
      <c r="DQZ85" s="6"/>
      <c r="DRA85" s="6"/>
      <c r="DRB85" s="6"/>
      <c r="DRC85" s="6"/>
      <c r="DRD85" s="6"/>
      <c r="DRE85" s="6"/>
      <c r="DRF85" s="6"/>
      <c r="DRG85" s="6"/>
      <c r="DRH85" s="6"/>
      <c r="DRI85" s="6"/>
      <c r="DRJ85" s="6"/>
      <c r="DRK85" s="6"/>
      <c r="DRL85" s="6"/>
      <c r="DRM85" s="6"/>
      <c r="DRN85" s="6"/>
      <c r="DRO85" s="6"/>
      <c r="DRP85" s="6"/>
      <c r="DRQ85" s="6"/>
      <c r="DRR85" s="6"/>
      <c r="DRS85" s="6"/>
      <c r="DRT85" s="6"/>
      <c r="DRU85" s="6"/>
      <c r="DRV85" s="6"/>
      <c r="DRW85" s="6"/>
      <c r="DRX85" s="6"/>
      <c r="DRY85" s="6"/>
      <c r="DRZ85" s="6"/>
      <c r="DSA85" s="6"/>
      <c r="DSB85" s="6"/>
      <c r="DSC85" s="6"/>
      <c r="DSD85" s="6"/>
      <c r="DSE85" s="6"/>
      <c r="DSF85" s="6"/>
      <c r="DSG85" s="6"/>
      <c r="DSH85" s="6"/>
      <c r="DSI85" s="6"/>
      <c r="DSJ85" s="6"/>
      <c r="DSK85" s="6"/>
      <c r="DSL85" s="6"/>
      <c r="DSM85" s="6"/>
      <c r="DSN85" s="6"/>
      <c r="DSO85" s="6"/>
      <c r="DSP85" s="6"/>
      <c r="DSQ85" s="6"/>
      <c r="DSR85" s="6"/>
      <c r="DSS85" s="6"/>
      <c r="DST85" s="6"/>
      <c r="DSU85" s="6"/>
      <c r="DSV85" s="6"/>
      <c r="DSW85" s="6"/>
      <c r="DSX85" s="6"/>
      <c r="DSY85" s="6"/>
      <c r="DSZ85" s="6"/>
      <c r="DTA85" s="6"/>
      <c r="DTB85" s="6"/>
      <c r="DTC85" s="6"/>
      <c r="DTD85" s="6"/>
      <c r="DTE85" s="6"/>
      <c r="DTF85" s="6"/>
      <c r="DTG85" s="6"/>
      <c r="DTH85" s="6"/>
      <c r="DTI85" s="6"/>
      <c r="DTJ85" s="6"/>
      <c r="DTK85" s="6"/>
      <c r="DTL85" s="6"/>
      <c r="DTM85" s="6"/>
      <c r="DTN85" s="6"/>
      <c r="DTO85" s="6"/>
      <c r="DTP85" s="6"/>
      <c r="DTQ85" s="6"/>
      <c r="DTR85" s="6"/>
      <c r="DTS85" s="6"/>
      <c r="DTT85" s="6"/>
      <c r="DTU85" s="6"/>
      <c r="DTV85" s="6"/>
      <c r="DTW85" s="6"/>
      <c r="DTX85" s="6"/>
      <c r="DTY85" s="6"/>
      <c r="DTZ85" s="6"/>
      <c r="DUA85" s="6"/>
      <c r="DUB85" s="6"/>
      <c r="DUC85" s="6"/>
      <c r="DUD85" s="6"/>
      <c r="DUE85" s="6"/>
      <c r="DUF85" s="6"/>
      <c r="DUG85" s="6"/>
      <c r="DUH85" s="6"/>
      <c r="DUI85" s="6"/>
      <c r="DUJ85" s="6"/>
      <c r="DUK85" s="6"/>
      <c r="DUL85" s="6"/>
      <c r="DUM85" s="6"/>
      <c r="DUN85" s="6"/>
      <c r="DUO85" s="6"/>
      <c r="DUP85" s="6"/>
      <c r="DUQ85" s="6"/>
      <c r="DUR85" s="6"/>
      <c r="DUS85" s="6"/>
      <c r="DUT85" s="6"/>
      <c r="DUU85" s="6"/>
      <c r="DUV85" s="6"/>
      <c r="DUW85" s="6"/>
      <c r="DUX85" s="6"/>
      <c r="DUY85" s="6"/>
      <c r="DUZ85" s="6"/>
      <c r="DVA85" s="6"/>
      <c r="DVB85" s="6"/>
      <c r="DVC85" s="6"/>
      <c r="DVD85" s="6"/>
      <c r="DVE85" s="6"/>
      <c r="DVF85" s="6"/>
      <c r="DVG85" s="6"/>
      <c r="DVH85" s="6"/>
      <c r="DVI85" s="6"/>
      <c r="DVJ85" s="6"/>
      <c r="DVK85" s="6"/>
      <c r="DVL85" s="6"/>
      <c r="DVM85" s="6"/>
      <c r="DVN85" s="6"/>
      <c r="DVO85" s="6"/>
      <c r="DVP85" s="6"/>
      <c r="DVQ85" s="6"/>
      <c r="DVR85" s="6"/>
      <c r="DVS85" s="6"/>
      <c r="DVT85" s="6"/>
      <c r="DVU85" s="6"/>
      <c r="DVV85" s="6"/>
      <c r="DVW85" s="6"/>
      <c r="DVX85" s="6"/>
      <c r="DVY85" s="6"/>
      <c r="DVZ85" s="6"/>
      <c r="DWA85" s="6"/>
      <c r="DWB85" s="6"/>
      <c r="DWC85" s="6"/>
      <c r="DWD85" s="6"/>
      <c r="DWE85" s="6"/>
      <c r="DWF85" s="6"/>
      <c r="DWG85" s="6"/>
      <c r="DWH85" s="6"/>
      <c r="DWI85" s="6"/>
      <c r="DWJ85" s="6"/>
      <c r="DWK85" s="6"/>
      <c r="DWL85" s="6"/>
      <c r="DWM85" s="6"/>
      <c r="DWN85" s="6"/>
      <c r="DWO85" s="6"/>
      <c r="DWP85" s="6"/>
      <c r="DWQ85" s="6"/>
      <c r="DWR85" s="6"/>
      <c r="DWS85" s="6"/>
      <c r="DWT85" s="6"/>
      <c r="DWU85" s="6"/>
      <c r="DWV85" s="6"/>
      <c r="DWW85" s="6"/>
      <c r="DWX85" s="6"/>
      <c r="DWY85" s="6"/>
      <c r="DWZ85" s="6"/>
      <c r="DXA85" s="6"/>
      <c r="DXB85" s="6"/>
      <c r="DXC85" s="6"/>
      <c r="DXD85" s="6"/>
      <c r="DXE85" s="6"/>
      <c r="DXF85" s="6"/>
      <c r="DXG85" s="6"/>
      <c r="DXH85" s="6"/>
      <c r="DXI85" s="6"/>
      <c r="DXJ85" s="6"/>
      <c r="DXK85" s="6"/>
      <c r="DXL85" s="6"/>
      <c r="DXM85" s="6"/>
      <c r="DXN85" s="6"/>
      <c r="DXO85" s="6"/>
      <c r="DXP85" s="6"/>
      <c r="DXQ85" s="6"/>
      <c r="DXR85" s="6"/>
      <c r="DXS85" s="6"/>
      <c r="DXT85" s="6"/>
      <c r="DXU85" s="6"/>
      <c r="DXV85" s="6"/>
      <c r="DXW85" s="6"/>
      <c r="DXX85" s="6"/>
      <c r="DXY85" s="6"/>
      <c r="DXZ85" s="6"/>
      <c r="DYA85" s="6"/>
      <c r="DYB85" s="6"/>
      <c r="DYC85" s="6"/>
      <c r="DYD85" s="6"/>
      <c r="DYE85" s="6"/>
      <c r="DYF85" s="6"/>
      <c r="DYG85" s="6"/>
      <c r="DYH85" s="6"/>
      <c r="DYI85" s="6"/>
      <c r="DYJ85" s="6"/>
      <c r="DYK85" s="6"/>
      <c r="DYL85" s="6"/>
      <c r="DYM85" s="6"/>
      <c r="DYN85" s="6"/>
      <c r="DYO85" s="6"/>
      <c r="DYP85" s="6"/>
      <c r="DYQ85" s="6"/>
      <c r="DYR85" s="6"/>
      <c r="DYS85" s="6"/>
      <c r="DYT85" s="6"/>
      <c r="DYU85" s="6"/>
      <c r="DYV85" s="6"/>
      <c r="DYW85" s="6"/>
      <c r="DYX85" s="6"/>
      <c r="DYY85" s="6"/>
      <c r="DYZ85" s="6"/>
      <c r="DZA85" s="6"/>
      <c r="DZB85" s="6"/>
      <c r="DZC85" s="6"/>
      <c r="DZD85" s="6"/>
      <c r="DZE85" s="6"/>
      <c r="DZF85" s="6"/>
      <c r="DZG85" s="6"/>
      <c r="DZH85" s="6"/>
      <c r="DZI85" s="6"/>
      <c r="DZJ85" s="6"/>
      <c r="DZK85" s="6"/>
      <c r="DZL85" s="6"/>
      <c r="DZM85" s="6"/>
      <c r="DZN85" s="6"/>
      <c r="DZO85" s="6"/>
      <c r="DZP85" s="6"/>
      <c r="DZQ85" s="6"/>
      <c r="DZR85" s="6"/>
      <c r="DZS85" s="6"/>
      <c r="DZT85" s="6"/>
      <c r="DZU85" s="6"/>
      <c r="DZV85" s="6"/>
      <c r="DZW85" s="6"/>
      <c r="DZX85" s="6"/>
      <c r="DZY85" s="6"/>
      <c r="DZZ85" s="6"/>
      <c r="EAA85" s="6"/>
      <c r="EAB85" s="6"/>
      <c r="EAC85" s="6"/>
      <c r="EAD85" s="6"/>
      <c r="EAE85" s="6"/>
      <c r="EAF85" s="6"/>
      <c r="EAG85" s="6"/>
      <c r="EAH85" s="6"/>
      <c r="EAI85" s="6"/>
      <c r="EAJ85" s="6"/>
      <c r="EAK85" s="6"/>
      <c r="EAL85" s="6"/>
      <c r="EAM85" s="6"/>
      <c r="EAN85" s="6"/>
      <c r="EAO85" s="6"/>
      <c r="EAP85" s="6"/>
      <c r="EAQ85" s="6"/>
      <c r="EAR85" s="6"/>
      <c r="EAS85" s="6"/>
      <c r="EAT85" s="6"/>
      <c r="EAU85" s="6"/>
      <c r="EAV85" s="6"/>
      <c r="EAW85" s="6"/>
      <c r="EAX85" s="6"/>
      <c r="EAY85" s="6"/>
      <c r="EAZ85" s="6"/>
      <c r="EBA85" s="6"/>
      <c r="EBB85" s="6"/>
      <c r="EBC85" s="6"/>
      <c r="EBD85" s="6"/>
      <c r="EBE85" s="6"/>
      <c r="EBF85" s="6"/>
      <c r="EBG85" s="6"/>
      <c r="EBH85" s="6"/>
      <c r="EBI85" s="6"/>
      <c r="EBJ85" s="6"/>
      <c r="EBK85" s="6"/>
      <c r="EBL85" s="6"/>
      <c r="EBM85" s="6"/>
      <c r="EBN85" s="6"/>
      <c r="EBO85" s="6"/>
      <c r="EBP85" s="6"/>
      <c r="EBQ85" s="6"/>
      <c r="EBR85" s="6"/>
      <c r="EBS85" s="6"/>
      <c r="EBT85" s="6"/>
      <c r="EBU85" s="6"/>
      <c r="EBV85" s="6"/>
      <c r="EBW85" s="6"/>
      <c r="EBX85" s="6"/>
      <c r="EBY85" s="6"/>
      <c r="EBZ85" s="6"/>
      <c r="ECA85" s="6"/>
      <c r="ECB85" s="6"/>
      <c r="ECC85" s="6"/>
      <c r="ECD85" s="6"/>
      <c r="ECE85" s="6"/>
      <c r="ECF85" s="6"/>
      <c r="ECG85" s="6"/>
      <c r="ECH85" s="6"/>
      <c r="ECI85" s="6"/>
      <c r="ECJ85" s="6"/>
      <c r="ECK85" s="6"/>
      <c r="ECL85" s="6"/>
      <c r="ECM85" s="6"/>
      <c r="ECN85" s="6"/>
      <c r="ECO85" s="6"/>
      <c r="ECP85" s="6"/>
      <c r="ECQ85" s="6"/>
      <c r="ECR85" s="6"/>
      <c r="ECS85" s="6"/>
      <c r="ECT85" s="6"/>
      <c r="ECU85" s="6"/>
      <c r="ECV85" s="6"/>
      <c r="ECW85" s="6"/>
      <c r="ECX85" s="6"/>
      <c r="ECY85" s="6"/>
      <c r="ECZ85" s="6"/>
      <c r="EDA85" s="6"/>
      <c r="EDB85" s="6"/>
      <c r="EDC85" s="6"/>
      <c r="EDD85" s="6"/>
      <c r="EDE85" s="6"/>
      <c r="EDF85" s="6"/>
      <c r="EDG85" s="6"/>
      <c r="EDH85" s="6"/>
      <c r="EDI85" s="6"/>
      <c r="EDJ85" s="6"/>
      <c r="EDK85" s="6"/>
      <c r="EDL85" s="6"/>
      <c r="EDM85" s="6"/>
      <c r="EDN85" s="6"/>
      <c r="EDO85" s="6"/>
      <c r="EDP85" s="6"/>
      <c r="EDQ85" s="6"/>
      <c r="EDR85" s="6"/>
      <c r="EDS85" s="6"/>
      <c r="EDT85" s="6"/>
      <c r="EDU85" s="6"/>
      <c r="EDV85" s="6"/>
      <c r="EDW85" s="6"/>
      <c r="EDX85" s="6"/>
      <c r="EDY85" s="6"/>
      <c r="EDZ85" s="6"/>
      <c r="EEA85" s="6"/>
      <c r="EEB85" s="6"/>
      <c r="EEC85" s="6"/>
      <c r="EED85" s="6"/>
      <c r="EEE85" s="6"/>
      <c r="EEF85" s="6"/>
      <c r="EEG85" s="6"/>
      <c r="EEH85" s="6"/>
      <c r="EEI85" s="6"/>
      <c r="EEJ85" s="6"/>
      <c r="EEK85" s="6"/>
      <c r="EEL85" s="6"/>
      <c r="EEM85" s="6"/>
      <c r="EEN85" s="6"/>
      <c r="EEO85" s="6"/>
      <c r="EEP85" s="6"/>
      <c r="EEQ85" s="6"/>
      <c r="EER85" s="6"/>
      <c r="EES85" s="6"/>
      <c r="EET85" s="6"/>
      <c r="EEU85" s="6"/>
      <c r="EEV85" s="6"/>
      <c r="EEW85" s="6"/>
      <c r="EEX85" s="6"/>
      <c r="EEY85" s="6"/>
      <c r="EEZ85" s="6"/>
      <c r="EFA85" s="6"/>
      <c r="EFB85" s="6"/>
      <c r="EFC85" s="6"/>
      <c r="EFD85" s="6"/>
      <c r="EFE85" s="6"/>
      <c r="EFF85" s="6"/>
      <c r="EFG85" s="6"/>
      <c r="EFH85" s="6"/>
      <c r="EFI85" s="6"/>
      <c r="EFJ85" s="6"/>
      <c r="EFK85" s="6"/>
      <c r="EFL85" s="6"/>
      <c r="EFM85" s="6"/>
      <c r="EFN85" s="6"/>
      <c r="EFO85" s="6"/>
      <c r="EFP85" s="6"/>
      <c r="EFQ85" s="6"/>
      <c r="EFR85" s="6"/>
      <c r="EFS85" s="6"/>
      <c r="EFT85" s="6"/>
      <c r="EFU85" s="6"/>
      <c r="EFV85" s="6"/>
      <c r="EFW85" s="6"/>
      <c r="EFX85" s="6"/>
      <c r="EFY85" s="6"/>
      <c r="EFZ85" s="6"/>
      <c r="EGA85" s="6"/>
      <c r="EGB85" s="6"/>
      <c r="EGC85" s="6"/>
      <c r="EGD85" s="6"/>
      <c r="EGE85" s="6"/>
      <c r="EGF85" s="6"/>
      <c r="EGG85" s="6"/>
      <c r="EGH85" s="6"/>
      <c r="EGI85" s="6"/>
      <c r="EGJ85" s="6"/>
      <c r="EGK85" s="6"/>
      <c r="EGL85" s="6"/>
      <c r="EGM85" s="6"/>
      <c r="EGN85" s="6"/>
      <c r="EGO85" s="6"/>
      <c r="EGP85" s="6"/>
      <c r="EGQ85" s="6"/>
      <c r="EGR85" s="6"/>
      <c r="EGS85" s="6"/>
      <c r="EGT85" s="6"/>
      <c r="EGU85" s="6"/>
      <c r="EGV85" s="6"/>
      <c r="EGW85" s="6"/>
      <c r="EGX85" s="6"/>
      <c r="EGY85" s="6"/>
      <c r="EGZ85" s="6"/>
      <c r="EHA85" s="6"/>
      <c r="EHB85" s="6"/>
      <c r="EHC85" s="6"/>
      <c r="EHD85" s="6"/>
      <c r="EHE85" s="6"/>
      <c r="EHF85" s="6"/>
      <c r="EHG85" s="6"/>
      <c r="EHH85" s="6"/>
      <c r="EHI85" s="6"/>
      <c r="EHJ85" s="6"/>
      <c r="EHK85" s="6"/>
      <c r="EHL85" s="6"/>
      <c r="EHM85" s="6"/>
      <c r="EHN85" s="6"/>
      <c r="EHO85" s="6"/>
      <c r="EHP85" s="6"/>
      <c r="EHQ85" s="6"/>
      <c r="EHR85" s="6"/>
      <c r="EHS85" s="6"/>
      <c r="EHT85" s="6"/>
      <c r="EHU85" s="6"/>
      <c r="EHV85" s="6"/>
      <c r="EHW85" s="6"/>
      <c r="EHX85" s="6"/>
      <c r="EHY85" s="6"/>
      <c r="EHZ85" s="6"/>
      <c r="EIA85" s="6"/>
      <c r="EIB85" s="6"/>
      <c r="EIC85" s="6"/>
      <c r="EID85" s="6"/>
      <c r="EIE85" s="6"/>
      <c r="EIF85" s="6"/>
      <c r="EIG85" s="6"/>
      <c r="EIH85" s="6"/>
      <c r="EII85" s="6"/>
      <c r="EIJ85" s="6"/>
      <c r="EIK85" s="6"/>
      <c r="EIL85" s="6"/>
      <c r="EIM85" s="6"/>
      <c r="EIN85" s="6"/>
      <c r="EIO85" s="6"/>
      <c r="EIP85" s="6"/>
      <c r="EIQ85" s="6"/>
      <c r="EIR85" s="6"/>
      <c r="EIS85" s="6"/>
      <c r="EIT85" s="6"/>
      <c r="EIU85" s="6"/>
      <c r="EIV85" s="6"/>
      <c r="EIW85" s="6"/>
      <c r="EIX85" s="6"/>
      <c r="EIY85" s="6"/>
      <c r="EIZ85" s="6"/>
      <c r="EJA85" s="6"/>
      <c r="EJB85" s="6"/>
      <c r="EJC85" s="6"/>
      <c r="EJD85" s="6"/>
      <c r="EJE85" s="6"/>
      <c r="EJF85" s="6"/>
      <c r="EJG85" s="6"/>
      <c r="EJH85" s="6"/>
      <c r="EJI85" s="6"/>
      <c r="EJJ85" s="6"/>
      <c r="EJK85" s="6"/>
      <c r="EJL85" s="6"/>
      <c r="EJM85" s="6"/>
      <c r="EJN85" s="6"/>
      <c r="EJO85" s="6"/>
      <c r="EJP85" s="6"/>
      <c r="EJQ85" s="6"/>
      <c r="EJR85" s="6"/>
      <c r="EJS85" s="6"/>
      <c r="EJT85" s="6"/>
      <c r="EJU85" s="6"/>
      <c r="EJV85" s="6"/>
      <c r="EJW85" s="6"/>
      <c r="EJX85" s="6"/>
      <c r="EJY85" s="6"/>
      <c r="EJZ85" s="6"/>
      <c r="EKA85" s="6"/>
      <c r="EKB85" s="6"/>
      <c r="EKC85" s="6"/>
      <c r="EKD85" s="6"/>
      <c r="EKE85" s="6"/>
      <c r="EKF85" s="6"/>
      <c r="EKG85" s="6"/>
      <c r="EKH85" s="6"/>
      <c r="EKI85" s="6"/>
      <c r="EKJ85" s="6"/>
      <c r="EKK85" s="6"/>
      <c r="EKL85" s="6"/>
      <c r="EKM85" s="6"/>
      <c r="EKN85" s="6"/>
      <c r="EKO85" s="6"/>
      <c r="EKP85" s="6"/>
      <c r="EKQ85" s="6"/>
      <c r="EKR85" s="6"/>
      <c r="EKS85" s="6"/>
      <c r="EKT85" s="6"/>
      <c r="EKU85" s="6"/>
      <c r="EKV85" s="6"/>
      <c r="EKW85" s="6"/>
      <c r="EKX85" s="6"/>
      <c r="EKY85" s="6"/>
      <c r="EKZ85" s="6"/>
      <c r="ELA85" s="6"/>
      <c r="ELB85" s="6"/>
      <c r="ELC85" s="6"/>
      <c r="ELD85" s="6"/>
      <c r="ELE85" s="6"/>
      <c r="ELF85" s="6"/>
      <c r="ELG85" s="6"/>
      <c r="ELH85" s="6"/>
      <c r="ELI85" s="6"/>
      <c r="ELJ85" s="6"/>
      <c r="ELK85" s="6"/>
      <c r="ELL85" s="6"/>
      <c r="ELM85" s="6"/>
      <c r="ELN85" s="6"/>
      <c r="ELO85" s="6"/>
      <c r="ELP85" s="6"/>
      <c r="ELQ85" s="6"/>
      <c r="ELR85" s="6"/>
      <c r="ELS85" s="6"/>
      <c r="ELT85" s="6"/>
      <c r="ELU85" s="6"/>
      <c r="ELV85" s="6"/>
      <c r="ELW85" s="6"/>
      <c r="ELX85" s="6"/>
      <c r="ELY85" s="6"/>
      <c r="ELZ85" s="6"/>
      <c r="EMA85" s="6"/>
      <c r="EMB85" s="6"/>
      <c r="EMC85" s="6"/>
      <c r="EMD85" s="6"/>
      <c r="EME85" s="6"/>
      <c r="EMF85" s="6"/>
      <c r="EMG85" s="6"/>
      <c r="EMH85" s="6"/>
      <c r="EMI85" s="6"/>
      <c r="EMJ85" s="6"/>
      <c r="EMK85" s="6"/>
      <c r="EML85" s="6"/>
      <c r="EMM85" s="6"/>
      <c r="EMN85" s="6"/>
      <c r="EMO85" s="6"/>
      <c r="EMP85" s="6"/>
      <c r="EMQ85" s="6"/>
      <c r="EMR85" s="6"/>
      <c r="EMS85" s="6"/>
      <c r="EMT85" s="6"/>
      <c r="EMU85" s="6"/>
      <c r="EMV85" s="6"/>
      <c r="EMW85" s="6"/>
      <c r="EMX85" s="6"/>
      <c r="EMY85" s="6"/>
      <c r="EMZ85" s="6"/>
      <c r="ENA85" s="6"/>
      <c r="ENB85" s="6"/>
      <c r="ENC85" s="6"/>
      <c r="END85" s="6"/>
      <c r="ENE85" s="6"/>
      <c r="ENF85" s="6"/>
      <c r="ENG85" s="6"/>
      <c r="ENH85" s="6"/>
      <c r="ENI85" s="6"/>
      <c r="ENJ85" s="6"/>
      <c r="ENK85" s="6"/>
      <c r="ENL85" s="6"/>
      <c r="ENM85" s="6"/>
      <c r="ENN85" s="6"/>
      <c r="ENO85" s="6"/>
      <c r="ENP85" s="6"/>
      <c r="ENQ85" s="6"/>
      <c r="ENR85" s="6"/>
      <c r="ENS85" s="6"/>
      <c r="ENT85" s="6"/>
      <c r="ENU85" s="6"/>
      <c r="ENV85" s="6"/>
      <c r="ENW85" s="6"/>
      <c r="ENX85" s="6"/>
      <c r="ENY85" s="6"/>
      <c r="ENZ85" s="6"/>
      <c r="EOA85" s="6"/>
      <c r="EOB85" s="6"/>
      <c r="EOC85" s="6"/>
      <c r="EOD85" s="6"/>
      <c r="EOE85" s="6"/>
      <c r="EOF85" s="6"/>
      <c r="EOG85" s="6"/>
      <c r="EOH85" s="6"/>
      <c r="EOI85" s="6"/>
      <c r="EOJ85" s="6"/>
      <c r="EOK85" s="6"/>
      <c r="EOL85" s="6"/>
      <c r="EOM85" s="6"/>
      <c r="EON85" s="6"/>
      <c r="EOO85" s="6"/>
      <c r="EOP85" s="6"/>
      <c r="EOQ85" s="6"/>
      <c r="EOR85" s="6"/>
      <c r="EOS85" s="6"/>
      <c r="EOT85" s="6"/>
      <c r="EOU85" s="6"/>
      <c r="EOV85" s="6"/>
      <c r="EOW85" s="6"/>
      <c r="EOX85" s="6"/>
      <c r="EOY85" s="6"/>
      <c r="EOZ85" s="6"/>
      <c r="EPA85" s="6"/>
      <c r="EPB85" s="6"/>
      <c r="EPC85" s="6"/>
      <c r="EPD85" s="6"/>
      <c r="EPE85" s="6"/>
      <c r="EPF85" s="6"/>
      <c r="EPG85" s="6"/>
      <c r="EPH85" s="6"/>
      <c r="EPI85" s="6"/>
      <c r="EPJ85" s="6"/>
      <c r="EPK85" s="6"/>
      <c r="EPL85" s="6"/>
      <c r="EPM85" s="6"/>
      <c r="EPN85" s="6"/>
      <c r="EPO85" s="6"/>
      <c r="EPP85" s="6"/>
      <c r="EPQ85" s="6"/>
      <c r="EPR85" s="6"/>
      <c r="EPS85" s="6"/>
      <c r="EPT85" s="6"/>
      <c r="EPU85" s="6"/>
      <c r="EPV85" s="6"/>
      <c r="EPW85" s="6"/>
      <c r="EPX85" s="6"/>
      <c r="EPY85" s="6"/>
      <c r="EPZ85" s="6"/>
      <c r="EQA85" s="6"/>
      <c r="EQB85" s="6"/>
      <c r="EQC85" s="6"/>
      <c r="EQD85" s="6"/>
      <c r="EQE85" s="6"/>
      <c r="EQF85" s="6"/>
      <c r="EQG85" s="6"/>
      <c r="EQH85" s="6"/>
      <c r="EQI85" s="6"/>
      <c r="EQJ85" s="6"/>
      <c r="EQK85" s="6"/>
      <c r="EQL85" s="6"/>
      <c r="EQM85" s="6"/>
      <c r="EQN85" s="6"/>
      <c r="EQO85" s="6"/>
      <c r="EQP85" s="6"/>
      <c r="EQQ85" s="6"/>
      <c r="EQR85" s="6"/>
      <c r="EQS85" s="6"/>
      <c r="EQT85" s="6"/>
      <c r="EQU85" s="6"/>
      <c r="EQV85" s="6"/>
      <c r="EQW85" s="6"/>
      <c r="EQX85" s="6"/>
      <c r="EQY85" s="6"/>
      <c r="EQZ85" s="6"/>
      <c r="ERA85" s="6"/>
      <c r="ERB85" s="6"/>
      <c r="ERC85" s="6"/>
      <c r="ERD85" s="6"/>
      <c r="ERE85" s="6"/>
      <c r="ERF85" s="6"/>
      <c r="ERG85" s="6"/>
      <c r="ERH85" s="6"/>
      <c r="ERI85" s="6"/>
      <c r="ERJ85" s="6"/>
      <c r="ERK85" s="6"/>
      <c r="ERL85" s="6"/>
      <c r="ERM85" s="6"/>
      <c r="ERN85" s="6"/>
      <c r="ERO85" s="6"/>
      <c r="ERP85" s="6"/>
      <c r="ERQ85" s="6"/>
      <c r="ERR85" s="6"/>
      <c r="ERS85" s="6"/>
      <c r="ERT85" s="6"/>
      <c r="ERU85" s="6"/>
      <c r="ERV85" s="6"/>
      <c r="ERW85" s="6"/>
      <c r="ERX85" s="6"/>
      <c r="ERY85" s="6"/>
      <c r="ERZ85" s="6"/>
      <c r="ESA85" s="6"/>
      <c r="ESB85" s="6"/>
      <c r="ESC85" s="6"/>
      <c r="ESD85" s="6"/>
      <c r="ESE85" s="6"/>
      <c r="ESF85" s="6"/>
      <c r="ESG85" s="6"/>
      <c r="ESH85" s="6"/>
      <c r="ESI85" s="6"/>
      <c r="ESJ85" s="6"/>
      <c r="ESK85" s="6"/>
      <c r="ESL85" s="6"/>
      <c r="ESM85" s="6"/>
      <c r="ESN85" s="6"/>
      <c r="ESO85" s="6"/>
      <c r="ESP85" s="6"/>
      <c r="ESQ85" s="6"/>
      <c r="ESR85" s="6"/>
      <c r="ESS85" s="6"/>
      <c r="EST85" s="6"/>
      <c r="ESU85" s="6"/>
      <c r="ESV85" s="6"/>
      <c r="ESW85" s="6"/>
      <c r="ESX85" s="6"/>
      <c r="ESY85" s="6"/>
      <c r="ESZ85" s="6"/>
      <c r="ETA85" s="6"/>
      <c r="ETB85" s="6"/>
      <c r="ETC85" s="6"/>
      <c r="ETD85" s="6"/>
      <c r="ETE85" s="6"/>
      <c r="ETF85" s="6"/>
      <c r="ETG85" s="6"/>
      <c r="ETH85" s="6"/>
      <c r="ETI85" s="6"/>
      <c r="ETJ85" s="6"/>
      <c r="ETK85" s="6"/>
      <c r="ETL85" s="6"/>
      <c r="ETM85" s="6"/>
      <c r="ETN85" s="6"/>
      <c r="ETO85" s="6"/>
      <c r="ETP85" s="6"/>
      <c r="ETQ85" s="6"/>
      <c r="ETR85" s="6"/>
      <c r="ETS85" s="6"/>
      <c r="ETT85" s="6"/>
      <c r="ETU85" s="6"/>
      <c r="ETV85" s="6"/>
      <c r="ETW85" s="6"/>
      <c r="ETX85" s="6"/>
      <c r="ETY85" s="6"/>
      <c r="ETZ85" s="6"/>
      <c r="EUA85" s="6"/>
      <c r="EUB85" s="6"/>
      <c r="EUC85" s="6"/>
      <c r="EUD85" s="6"/>
      <c r="EUE85" s="6"/>
      <c r="EUF85" s="6"/>
      <c r="EUG85" s="6"/>
      <c r="EUH85" s="6"/>
      <c r="EUI85" s="6"/>
      <c r="EUJ85" s="6"/>
      <c r="EUK85" s="6"/>
      <c r="EUL85" s="6"/>
      <c r="EUM85" s="6"/>
      <c r="EUN85" s="6"/>
      <c r="EUO85" s="6"/>
      <c r="EUP85" s="6"/>
      <c r="EUQ85" s="6"/>
      <c r="EUR85" s="6"/>
      <c r="EUS85" s="6"/>
      <c r="EUT85" s="6"/>
      <c r="EUU85" s="6"/>
      <c r="EUV85" s="6"/>
      <c r="EUW85" s="6"/>
      <c r="EUX85" s="6"/>
      <c r="EUY85" s="6"/>
      <c r="EUZ85" s="6"/>
      <c r="EVA85" s="6"/>
      <c r="EVB85" s="6"/>
      <c r="EVC85" s="6"/>
      <c r="EVD85" s="6"/>
      <c r="EVE85" s="6"/>
      <c r="EVF85" s="6"/>
      <c r="EVG85" s="6"/>
      <c r="EVH85" s="6"/>
      <c r="EVI85" s="6"/>
      <c r="EVJ85" s="6"/>
      <c r="EVK85" s="6"/>
      <c r="EVL85" s="6"/>
      <c r="EVM85" s="6"/>
      <c r="EVN85" s="6"/>
      <c r="EVO85" s="6"/>
      <c r="EVP85" s="6"/>
      <c r="EVQ85" s="6"/>
      <c r="EVR85" s="6"/>
      <c r="EVS85" s="6"/>
      <c r="EVT85" s="6"/>
      <c r="EVU85" s="6"/>
      <c r="EVV85" s="6"/>
      <c r="EVW85" s="6"/>
      <c r="EVX85" s="6"/>
      <c r="EVY85" s="6"/>
      <c r="EVZ85" s="6"/>
      <c r="EWA85" s="6"/>
      <c r="EWB85" s="6"/>
      <c r="EWC85" s="6"/>
      <c r="EWD85" s="6"/>
      <c r="EWE85" s="6"/>
      <c r="EWF85" s="6"/>
      <c r="EWG85" s="6"/>
      <c r="EWH85" s="6"/>
      <c r="EWI85" s="6"/>
      <c r="EWJ85" s="6"/>
      <c r="EWK85" s="6"/>
      <c r="EWL85" s="6"/>
      <c r="EWM85" s="6"/>
      <c r="EWN85" s="6"/>
      <c r="EWO85" s="6"/>
      <c r="EWP85" s="6"/>
      <c r="EWQ85" s="6"/>
      <c r="EWR85" s="6"/>
      <c r="EWS85" s="6"/>
      <c r="EWT85" s="6"/>
      <c r="EWU85" s="6"/>
      <c r="EWV85" s="6"/>
      <c r="EWW85" s="6"/>
      <c r="EWX85" s="6"/>
      <c r="EWY85" s="6"/>
      <c r="EWZ85" s="6"/>
      <c r="EXA85" s="6"/>
      <c r="EXB85" s="6"/>
      <c r="EXC85" s="6"/>
      <c r="EXD85" s="6"/>
      <c r="EXE85" s="6"/>
      <c r="EXF85" s="6"/>
      <c r="EXG85" s="6"/>
      <c r="EXH85" s="6"/>
      <c r="EXI85" s="6"/>
      <c r="EXJ85" s="6"/>
      <c r="EXK85" s="6"/>
      <c r="EXL85" s="6"/>
      <c r="EXM85" s="6"/>
      <c r="EXN85" s="6"/>
      <c r="EXO85" s="6"/>
      <c r="EXP85" s="6"/>
      <c r="EXQ85" s="6"/>
      <c r="EXR85" s="6"/>
      <c r="EXS85" s="6"/>
      <c r="EXT85" s="6"/>
      <c r="EXU85" s="6"/>
      <c r="EXV85" s="6"/>
      <c r="EXW85" s="6"/>
      <c r="EXX85" s="6"/>
      <c r="EXY85" s="6"/>
      <c r="EXZ85" s="6"/>
      <c r="EYA85" s="6"/>
      <c r="EYB85" s="6"/>
      <c r="EYC85" s="6"/>
      <c r="EYD85" s="6"/>
      <c r="EYE85" s="6"/>
      <c r="EYF85" s="6"/>
      <c r="EYG85" s="6"/>
      <c r="EYH85" s="6"/>
      <c r="EYI85" s="6"/>
      <c r="EYJ85" s="6"/>
      <c r="EYK85" s="6"/>
      <c r="EYL85" s="6"/>
      <c r="EYM85" s="6"/>
      <c r="EYN85" s="6"/>
      <c r="EYO85" s="6"/>
      <c r="EYP85" s="6"/>
      <c r="EYQ85" s="6"/>
      <c r="EYR85" s="6"/>
      <c r="EYS85" s="6"/>
      <c r="EYT85" s="6"/>
      <c r="EYU85" s="6"/>
      <c r="EYV85" s="6"/>
      <c r="EYW85" s="6"/>
      <c r="EYX85" s="6"/>
      <c r="EYY85" s="6"/>
      <c r="EYZ85" s="6"/>
      <c r="EZA85" s="6"/>
      <c r="EZB85" s="6"/>
      <c r="EZC85" s="6"/>
      <c r="EZD85" s="6"/>
      <c r="EZE85" s="6"/>
      <c r="EZF85" s="6"/>
      <c r="EZG85" s="6"/>
      <c r="EZH85" s="6"/>
      <c r="EZI85" s="6"/>
      <c r="EZJ85" s="6"/>
      <c r="EZK85" s="6"/>
      <c r="EZL85" s="6"/>
      <c r="EZM85" s="6"/>
      <c r="EZN85" s="6"/>
      <c r="EZO85" s="6"/>
      <c r="EZP85" s="6"/>
      <c r="EZQ85" s="6"/>
      <c r="EZR85" s="6"/>
      <c r="EZS85" s="6"/>
      <c r="EZT85" s="6"/>
      <c r="EZU85" s="6"/>
      <c r="EZV85" s="6"/>
      <c r="EZW85" s="6"/>
      <c r="EZX85" s="6"/>
      <c r="EZY85" s="6"/>
      <c r="EZZ85" s="6"/>
      <c r="FAA85" s="6"/>
      <c r="FAB85" s="6"/>
      <c r="FAC85" s="6"/>
      <c r="FAD85" s="6"/>
      <c r="FAE85" s="6"/>
      <c r="FAF85" s="6"/>
      <c r="FAG85" s="6"/>
      <c r="FAH85" s="6"/>
      <c r="FAI85" s="6"/>
      <c r="FAJ85" s="6"/>
      <c r="FAK85" s="6"/>
      <c r="FAL85" s="6"/>
      <c r="FAM85" s="6"/>
      <c r="FAN85" s="6"/>
      <c r="FAO85" s="6"/>
      <c r="FAP85" s="6"/>
      <c r="FAQ85" s="6"/>
      <c r="FAR85" s="6"/>
      <c r="FAS85" s="6"/>
      <c r="FAT85" s="6"/>
      <c r="FAU85" s="6"/>
      <c r="FAV85" s="6"/>
      <c r="FAW85" s="6"/>
      <c r="FAX85" s="6"/>
      <c r="FAY85" s="6"/>
      <c r="FAZ85" s="6"/>
      <c r="FBA85" s="6"/>
      <c r="FBB85" s="6"/>
      <c r="FBC85" s="6"/>
      <c r="FBD85" s="6"/>
      <c r="FBE85" s="6"/>
      <c r="FBF85" s="6"/>
      <c r="FBG85" s="6"/>
      <c r="FBH85" s="6"/>
      <c r="FBI85" s="6"/>
      <c r="FBJ85" s="6"/>
      <c r="FBK85" s="6"/>
      <c r="FBL85" s="6"/>
      <c r="FBM85" s="6"/>
      <c r="FBN85" s="6"/>
      <c r="FBO85" s="6"/>
      <c r="FBP85" s="6"/>
      <c r="FBQ85" s="6"/>
      <c r="FBR85" s="6"/>
      <c r="FBS85" s="6"/>
      <c r="FBT85" s="6"/>
      <c r="FBU85" s="6"/>
      <c r="FBV85" s="6"/>
      <c r="FBW85" s="6"/>
      <c r="FBX85" s="6"/>
      <c r="FBY85" s="6"/>
      <c r="FBZ85" s="6"/>
      <c r="FCA85" s="6"/>
      <c r="FCB85" s="6"/>
      <c r="FCC85" s="6"/>
      <c r="FCD85" s="6"/>
      <c r="FCE85" s="6"/>
      <c r="FCF85" s="6"/>
      <c r="FCG85" s="6"/>
      <c r="FCH85" s="6"/>
      <c r="FCI85" s="6"/>
      <c r="FCJ85" s="6"/>
      <c r="FCK85" s="6"/>
      <c r="FCL85" s="6"/>
      <c r="FCM85" s="6"/>
      <c r="FCN85" s="6"/>
      <c r="FCO85" s="6"/>
      <c r="FCP85" s="6"/>
      <c r="FCQ85" s="6"/>
      <c r="FCR85" s="6"/>
      <c r="FCS85" s="6"/>
      <c r="FCT85" s="6"/>
      <c r="FCU85" s="6"/>
      <c r="FCV85" s="6"/>
      <c r="FCW85" s="6"/>
      <c r="FCX85" s="6"/>
      <c r="FCY85" s="6"/>
      <c r="FCZ85" s="6"/>
      <c r="FDA85" s="6"/>
      <c r="FDB85" s="6"/>
      <c r="FDC85" s="6"/>
      <c r="FDD85" s="6"/>
      <c r="FDE85" s="6"/>
      <c r="FDF85" s="6"/>
      <c r="FDG85" s="6"/>
      <c r="FDH85" s="6"/>
      <c r="FDI85" s="6"/>
      <c r="FDJ85" s="6"/>
      <c r="FDK85" s="6"/>
      <c r="FDL85" s="6"/>
      <c r="FDM85" s="6"/>
      <c r="FDN85" s="6"/>
      <c r="FDO85" s="6"/>
      <c r="FDP85" s="6"/>
      <c r="FDQ85" s="6"/>
      <c r="FDR85" s="6"/>
      <c r="FDS85" s="6"/>
      <c r="FDT85" s="6"/>
      <c r="FDU85" s="6"/>
      <c r="FDV85" s="6"/>
      <c r="FDW85" s="6"/>
      <c r="FDX85" s="6"/>
      <c r="FDY85" s="6"/>
      <c r="FDZ85" s="6"/>
      <c r="FEA85" s="6"/>
      <c r="FEB85" s="6"/>
      <c r="FEC85" s="6"/>
      <c r="FED85" s="6"/>
      <c r="FEE85" s="6"/>
      <c r="FEF85" s="6"/>
      <c r="FEG85" s="6"/>
      <c r="FEH85" s="6"/>
      <c r="FEI85" s="6"/>
      <c r="FEJ85" s="6"/>
      <c r="FEK85" s="6"/>
      <c r="FEL85" s="6"/>
      <c r="FEM85" s="6"/>
      <c r="FEN85" s="6"/>
      <c r="FEO85" s="6"/>
      <c r="FEP85" s="6"/>
      <c r="FEQ85" s="6"/>
      <c r="FER85" s="6"/>
      <c r="FES85" s="6"/>
      <c r="FET85" s="6"/>
      <c r="FEU85" s="6"/>
      <c r="FEV85" s="6"/>
      <c r="FEW85" s="6"/>
      <c r="FEX85" s="6"/>
      <c r="FEY85" s="6"/>
      <c r="FEZ85" s="6"/>
      <c r="FFA85" s="6"/>
      <c r="FFB85" s="6"/>
      <c r="FFC85" s="6"/>
      <c r="FFD85" s="6"/>
      <c r="FFE85" s="6"/>
      <c r="FFF85" s="6"/>
      <c r="FFG85" s="6"/>
      <c r="FFH85" s="6"/>
      <c r="FFI85" s="6"/>
      <c r="FFJ85" s="6"/>
      <c r="FFK85" s="6"/>
      <c r="FFL85" s="6"/>
      <c r="FFM85" s="6"/>
      <c r="FFN85" s="6"/>
      <c r="FFO85" s="6"/>
      <c r="FFP85" s="6"/>
      <c r="FFQ85" s="6"/>
      <c r="FFR85" s="6"/>
      <c r="FFS85" s="6"/>
      <c r="FFT85" s="6"/>
      <c r="FFU85" s="6"/>
      <c r="FFV85" s="6"/>
      <c r="FFW85" s="6"/>
      <c r="FFX85" s="6"/>
      <c r="FFY85" s="6"/>
      <c r="FFZ85" s="6"/>
      <c r="FGA85" s="6"/>
      <c r="FGB85" s="6"/>
      <c r="FGC85" s="6"/>
      <c r="FGD85" s="6"/>
      <c r="FGE85" s="6"/>
      <c r="FGF85" s="6"/>
      <c r="FGG85" s="6"/>
      <c r="FGH85" s="6"/>
      <c r="FGI85" s="6"/>
      <c r="FGJ85" s="6"/>
      <c r="FGK85" s="6"/>
      <c r="FGL85" s="6"/>
      <c r="FGM85" s="6"/>
      <c r="FGN85" s="6"/>
      <c r="FGO85" s="6"/>
      <c r="FGP85" s="6"/>
      <c r="FGQ85" s="6"/>
      <c r="FGR85" s="6"/>
      <c r="FGS85" s="6"/>
      <c r="FGT85" s="6"/>
      <c r="FGU85" s="6"/>
      <c r="FGV85" s="6"/>
      <c r="FGW85" s="6"/>
      <c r="FGX85" s="6"/>
      <c r="FGY85" s="6"/>
      <c r="FGZ85" s="6"/>
      <c r="FHA85" s="6"/>
      <c r="FHB85" s="6"/>
      <c r="FHC85" s="6"/>
      <c r="FHD85" s="6"/>
      <c r="FHE85" s="6"/>
      <c r="FHF85" s="6"/>
      <c r="FHG85" s="6"/>
      <c r="FHH85" s="6"/>
      <c r="FHI85" s="6"/>
      <c r="FHJ85" s="6"/>
      <c r="FHK85" s="6"/>
      <c r="FHL85" s="6"/>
      <c r="FHM85" s="6"/>
      <c r="FHN85" s="6"/>
      <c r="FHO85" s="6"/>
      <c r="FHP85" s="6"/>
      <c r="FHQ85" s="6"/>
      <c r="FHR85" s="6"/>
      <c r="FHS85" s="6"/>
      <c r="FHT85" s="6"/>
      <c r="FHU85" s="6"/>
      <c r="FHV85" s="6"/>
      <c r="FHW85" s="6"/>
      <c r="FHX85" s="6"/>
      <c r="FHY85" s="6"/>
      <c r="FHZ85" s="6"/>
      <c r="FIA85" s="6"/>
      <c r="FIB85" s="6"/>
      <c r="FIC85" s="6"/>
      <c r="FID85" s="6"/>
      <c r="FIE85" s="6"/>
      <c r="FIF85" s="6"/>
      <c r="FIG85" s="6"/>
      <c r="FIH85" s="6"/>
      <c r="FII85" s="6"/>
      <c r="FIJ85" s="6"/>
      <c r="FIK85" s="6"/>
      <c r="FIL85" s="6"/>
      <c r="FIM85" s="6"/>
      <c r="FIN85" s="6"/>
      <c r="FIO85" s="6"/>
      <c r="FIP85" s="6"/>
      <c r="FIQ85" s="6"/>
      <c r="FIR85" s="6"/>
      <c r="FIS85" s="6"/>
      <c r="FIT85" s="6"/>
      <c r="FIU85" s="6"/>
      <c r="FIV85" s="6"/>
      <c r="FIW85" s="6"/>
      <c r="FIX85" s="6"/>
      <c r="FIY85" s="6"/>
      <c r="FIZ85" s="6"/>
      <c r="FJA85" s="6"/>
      <c r="FJB85" s="6"/>
      <c r="FJC85" s="6"/>
      <c r="FJD85" s="6"/>
      <c r="FJE85" s="6"/>
      <c r="FJF85" s="6"/>
      <c r="FJG85" s="6"/>
      <c r="FJH85" s="6"/>
      <c r="FJI85" s="6"/>
      <c r="FJJ85" s="6"/>
      <c r="FJK85" s="6"/>
      <c r="FJL85" s="6"/>
      <c r="FJM85" s="6"/>
      <c r="FJN85" s="6"/>
      <c r="FJO85" s="6"/>
      <c r="FJP85" s="6"/>
      <c r="FJQ85" s="6"/>
      <c r="FJR85" s="6"/>
      <c r="FJS85" s="6"/>
      <c r="FJT85" s="6"/>
      <c r="FJU85" s="6"/>
      <c r="FJV85" s="6"/>
      <c r="FJW85" s="6"/>
      <c r="FJX85" s="6"/>
      <c r="FJY85" s="6"/>
      <c r="FJZ85" s="6"/>
      <c r="FKA85" s="6"/>
      <c r="FKB85" s="6"/>
      <c r="FKC85" s="6"/>
      <c r="FKD85" s="6"/>
      <c r="FKE85" s="6"/>
      <c r="FKF85" s="6"/>
      <c r="FKG85" s="6"/>
      <c r="FKH85" s="6"/>
      <c r="FKI85" s="6"/>
      <c r="FKJ85" s="6"/>
      <c r="FKK85" s="6"/>
      <c r="FKL85" s="6"/>
      <c r="FKM85" s="6"/>
      <c r="FKN85" s="6"/>
      <c r="FKO85" s="6"/>
      <c r="FKP85" s="6"/>
      <c r="FKQ85" s="6"/>
      <c r="FKR85" s="6"/>
      <c r="FKS85" s="6"/>
      <c r="FKT85" s="6"/>
      <c r="FKU85" s="6"/>
      <c r="FKV85" s="6"/>
      <c r="FKW85" s="6"/>
      <c r="FKX85" s="6"/>
      <c r="FKY85" s="6"/>
      <c r="FKZ85" s="6"/>
      <c r="FLA85" s="6"/>
      <c r="FLB85" s="6"/>
      <c r="FLC85" s="6"/>
      <c r="FLD85" s="6"/>
      <c r="FLE85" s="6"/>
      <c r="FLF85" s="6"/>
      <c r="FLG85" s="6"/>
      <c r="FLH85" s="6"/>
      <c r="FLI85" s="6"/>
      <c r="FLJ85" s="6"/>
      <c r="FLK85" s="6"/>
      <c r="FLL85" s="6"/>
      <c r="FLM85" s="6"/>
      <c r="FLN85" s="6"/>
      <c r="FLO85" s="6"/>
      <c r="FLP85" s="6"/>
      <c r="FLQ85" s="6"/>
      <c r="FLR85" s="6"/>
      <c r="FLS85" s="6"/>
      <c r="FLT85" s="6"/>
      <c r="FLU85" s="6"/>
      <c r="FLV85" s="6"/>
      <c r="FLW85" s="6"/>
      <c r="FLX85" s="6"/>
      <c r="FLY85" s="6"/>
      <c r="FLZ85" s="6"/>
      <c r="FMA85" s="6"/>
      <c r="FMB85" s="6"/>
      <c r="FMC85" s="6"/>
      <c r="FMD85" s="6"/>
      <c r="FME85" s="6"/>
      <c r="FMF85" s="6"/>
      <c r="FMG85" s="6"/>
      <c r="FMH85" s="6"/>
      <c r="FMI85" s="6"/>
      <c r="FMJ85" s="6"/>
      <c r="FMK85" s="6"/>
      <c r="FML85" s="6"/>
      <c r="FMM85" s="6"/>
      <c r="FMN85" s="6"/>
      <c r="FMO85" s="6"/>
      <c r="FMP85" s="6"/>
      <c r="FMQ85" s="6"/>
      <c r="FMR85" s="6"/>
      <c r="FMS85" s="6"/>
      <c r="FMT85" s="6"/>
      <c r="FMU85" s="6"/>
      <c r="FMV85" s="6"/>
      <c r="FMW85" s="6"/>
      <c r="FMX85" s="6"/>
      <c r="FMY85" s="6"/>
      <c r="FMZ85" s="6"/>
      <c r="FNA85" s="6"/>
      <c r="FNB85" s="6"/>
      <c r="FNC85" s="6"/>
      <c r="FND85" s="6"/>
      <c r="FNE85" s="6"/>
      <c r="FNF85" s="6"/>
      <c r="FNG85" s="6"/>
      <c r="FNH85" s="6"/>
      <c r="FNI85" s="6"/>
      <c r="FNJ85" s="6"/>
      <c r="FNK85" s="6"/>
      <c r="FNL85" s="6"/>
      <c r="FNM85" s="6"/>
      <c r="FNN85" s="6"/>
      <c r="FNO85" s="6"/>
      <c r="FNP85" s="6"/>
      <c r="FNQ85" s="6"/>
      <c r="FNR85" s="6"/>
      <c r="FNS85" s="6"/>
      <c r="FNT85" s="6"/>
      <c r="FNU85" s="6"/>
      <c r="FNV85" s="6"/>
      <c r="FNW85" s="6"/>
      <c r="FNX85" s="6"/>
      <c r="FNY85" s="6"/>
      <c r="FNZ85" s="6"/>
      <c r="FOA85" s="6"/>
      <c r="FOB85" s="6"/>
      <c r="FOC85" s="6"/>
      <c r="FOD85" s="6"/>
      <c r="FOE85" s="6"/>
      <c r="FOF85" s="6"/>
      <c r="FOG85" s="6"/>
      <c r="FOH85" s="6"/>
      <c r="FOI85" s="6"/>
      <c r="FOJ85" s="6"/>
      <c r="FOK85" s="6"/>
      <c r="FOL85" s="6"/>
      <c r="FOM85" s="6"/>
      <c r="FON85" s="6"/>
      <c r="FOO85" s="6"/>
      <c r="FOP85" s="6"/>
      <c r="FOQ85" s="6"/>
      <c r="FOR85" s="6"/>
      <c r="FOS85" s="6"/>
      <c r="FOT85" s="6"/>
      <c r="FOU85" s="6"/>
      <c r="FOV85" s="6"/>
      <c r="FOW85" s="6"/>
      <c r="FOX85" s="6"/>
      <c r="FOY85" s="6"/>
      <c r="FOZ85" s="6"/>
      <c r="FPA85" s="6"/>
      <c r="FPB85" s="6"/>
      <c r="FPC85" s="6"/>
      <c r="FPD85" s="6"/>
      <c r="FPE85" s="6"/>
      <c r="FPF85" s="6"/>
      <c r="FPG85" s="6"/>
      <c r="FPH85" s="6"/>
      <c r="FPI85" s="6"/>
      <c r="FPJ85" s="6"/>
      <c r="FPK85" s="6"/>
      <c r="FPL85" s="6"/>
      <c r="FPM85" s="6"/>
      <c r="FPN85" s="6"/>
      <c r="FPO85" s="6"/>
      <c r="FPP85" s="6"/>
      <c r="FPQ85" s="6"/>
      <c r="FPR85" s="6"/>
      <c r="FPS85" s="6"/>
      <c r="FPT85" s="6"/>
      <c r="FPU85" s="6"/>
      <c r="FPV85" s="6"/>
      <c r="FPW85" s="6"/>
      <c r="FPX85" s="6"/>
      <c r="FPY85" s="6"/>
      <c r="FPZ85" s="6"/>
      <c r="FQA85" s="6"/>
      <c r="FQB85" s="6"/>
      <c r="FQC85" s="6"/>
      <c r="FQD85" s="6"/>
      <c r="FQE85" s="6"/>
      <c r="FQF85" s="6"/>
      <c r="FQG85" s="6"/>
      <c r="FQH85" s="6"/>
      <c r="FQI85" s="6"/>
      <c r="FQJ85" s="6"/>
      <c r="FQK85" s="6"/>
      <c r="FQL85" s="6"/>
      <c r="FQM85" s="6"/>
      <c r="FQN85" s="6"/>
      <c r="FQO85" s="6"/>
      <c r="FQP85" s="6"/>
      <c r="FQQ85" s="6"/>
      <c r="FQR85" s="6"/>
      <c r="FQS85" s="6"/>
      <c r="FQT85" s="6"/>
      <c r="FQU85" s="6"/>
      <c r="FQV85" s="6"/>
      <c r="FQW85" s="6"/>
      <c r="FQX85" s="6"/>
      <c r="FQY85" s="6"/>
      <c r="FQZ85" s="6"/>
      <c r="FRA85" s="6"/>
      <c r="FRB85" s="6"/>
      <c r="FRC85" s="6"/>
      <c r="FRD85" s="6"/>
      <c r="FRE85" s="6"/>
      <c r="FRF85" s="6"/>
      <c r="FRG85" s="6"/>
      <c r="FRH85" s="6"/>
      <c r="FRI85" s="6"/>
      <c r="FRJ85" s="6"/>
      <c r="FRK85" s="6"/>
      <c r="FRL85" s="6"/>
      <c r="FRM85" s="6"/>
      <c r="FRN85" s="6"/>
      <c r="FRO85" s="6"/>
      <c r="FRP85" s="6"/>
      <c r="FRQ85" s="6"/>
      <c r="FRR85" s="6"/>
      <c r="FRS85" s="6"/>
      <c r="FRT85" s="6"/>
      <c r="FRU85" s="6"/>
      <c r="FRV85" s="6"/>
      <c r="FRW85" s="6"/>
      <c r="FRX85" s="6"/>
      <c r="FRY85" s="6"/>
      <c r="FRZ85" s="6"/>
      <c r="FSA85" s="6"/>
      <c r="FSB85" s="6"/>
      <c r="FSC85" s="6"/>
      <c r="FSD85" s="6"/>
      <c r="FSE85" s="6"/>
      <c r="FSF85" s="6"/>
      <c r="FSG85" s="6"/>
      <c r="FSH85" s="6"/>
      <c r="FSI85" s="6"/>
      <c r="FSJ85" s="6"/>
      <c r="FSK85" s="6"/>
      <c r="FSL85" s="6"/>
      <c r="FSM85" s="6"/>
      <c r="FSN85" s="6"/>
      <c r="FSO85" s="6"/>
      <c r="FSP85" s="6"/>
      <c r="FSQ85" s="6"/>
      <c r="FSR85" s="6"/>
      <c r="FSS85" s="6"/>
      <c r="FST85" s="6"/>
      <c r="FSU85" s="6"/>
      <c r="FSV85" s="6"/>
      <c r="FSW85" s="6"/>
      <c r="FSX85" s="6"/>
      <c r="FSY85" s="6"/>
      <c r="FSZ85" s="6"/>
      <c r="FTA85" s="6"/>
      <c r="FTB85" s="6"/>
      <c r="FTC85" s="6"/>
      <c r="FTD85" s="6"/>
      <c r="FTE85" s="6"/>
      <c r="FTF85" s="6"/>
      <c r="FTG85" s="6"/>
      <c r="FTH85" s="6"/>
      <c r="FTI85" s="6"/>
      <c r="FTJ85" s="6"/>
      <c r="FTK85" s="6"/>
      <c r="FTL85" s="6"/>
      <c r="FTM85" s="6"/>
      <c r="FTN85" s="6"/>
      <c r="FTO85" s="6"/>
      <c r="FTP85" s="6"/>
      <c r="FTQ85" s="6"/>
      <c r="FTR85" s="6"/>
      <c r="FTS85" s="6"/>
      <c r="FTT85" s="6"/>
      <c r="FTU85" s="6"/>
      <c r="FTV85" s="6"/>
      <c r="FTW85" s="6"/>
      <c r="FTX85" s="6"/>
      <c r="FTY85" s="6"/>
      <c r="FTZ85" s="6"/>
      <c r="FUA85" s="6"/>
      <c r="FUB85" s="6"/>
      <c r="FUC85" s="6"/>
      <c r="FUD85" s="6"/>
      <c r="FUE85" s="6"/>
      <c r="FUF85" s="6"/>
      <c r="FUG85" s="6"/>
      <c r="FUH85" s="6"/>
      <c r="FUI85" s="6"/>
      <c r="FUJ85" s="6"/>
      <c r="FUK85" s="6"/>
      <c r="FUL85" s="6"/>
      <c r="FUM85" s="6"/>
      <c r="FUN85" s="6"/>
      <c r="FUO85" s="6"/>
      <c r="FUP85" s="6"/>
      <c r="FUQ85" s="6"/>
      <c r="FUR85" s="6"/>
      <c r="FUS85" s="6"/>
      <c r="FUT85" s="6"/>
      <c r="FUU85" s="6"/>
      <c r="FUV85" s="6"/>
      <c r="FUW85" s="6"/>
      <c r="FUX85" s="6"/>
      <c r="FUY85" s="6"/>
      <c r="FUZ85" s="6"/>
      <c r="FVA85" s="6"/>
      <c r="FVB85" s="6"/>
      <c r="FVC85" s="6"/>
      <c r="FVD85" s="6"/>
      <c r="FVE85" s="6"/>
      <c r="FVF85" s="6"/>
      <c r="FVG85" s="6"/>
      <c r="FVH85" s="6"/>
      <c r="FVI85" s="6"/>
      <c r="FVJ85" s="6"/>
      <c r="FVK85" s="6"/>
      <c r="FVL85" s="6"/>
      <c r="FVM85" s="6"/>
      <c r="FVN85" s="6"/>
      <c r="FVO85" s="6"/>
      <c r="FVP85" s="6"/>
      <c r="FVQ85" s="6"/>
      <c r="FVR85" s="6"/>
      <c r="FVS85" s="6"/>
      <c r="FVT85" s="6"/>
      <c r="FVU85" s="6"/>
      <c r="FVV85" s="6"/>
      <c r="FVW85" s="6"/>
      <c r="FVX85" s="6"/>
      <c r="FVY85" s="6"/>
      <c r="FVZ85" s="6"/>
      <c r="FWA85" s="6"/>
      <c r="FWB85" s="6"/>
      <c r="FWC85" s="6"/>
      <c r="FWD85" s="6"/>
      <c r="FWE85" s="6"/>
      <c r="FWF85" s="6"/>
      <c r="FWG85" s="6"/>
      <c r="FWH85" s="6"/>
      <c r="FWI85" s="6"/>
      <c r="FWJ85" s="6"/>
      <c r="FWK85" s="6"/>
      <c r="FWL85" s="6"/>
      <c r="FWM85" s="6"/>
      <c r="FWN85" s="6"/>
      <c r="FWO85" s="6"/>
      <c r="FWP85" s="6"/>
      <c r="FWQ85" s="6"/>
      <c r="FWR85" s="6"/>
      <c r="FWS85" s="6"/>
      <c r="FWT85" s="6"/>
      <c r="FWU85" s="6"/>
      <c r="FWV85" s="6"/>
      <c r="FWW85" s="6"/>
      <c r="FWX85" s="6"/>
      <c r="FWY85" s="6"/>
      <c r="FWZ85" s="6"/>
      <c r="FXA85" s="6"/>
      <c r="FXB85" s="6"/>
      <c r="FXC85" s="6"/>
      <c r="FXD85" s="6"/>
      <c r="FXE85" s="6"/>
      <c r="FXF85" s="6"/>
      <c r="FXG85" s="6"/>
      <c r="FXH85" s="6"/>
      <c r="FXI85" s="6"/>
      <c r="FXJ85" s="6"/>
      <c r="FXK85" s="6"/>
      <c r="FXL85" s="6"/>
      <c r="FXM85" s="6"/>
      <c r="FXN85" s="6"/>
      <c r="FXO85" s="6"/>
      <c r="FXP85" s="6"/>
      <c r="FXQ85" s="6"/>
      <c r="FXR85" s="6"/>
      <c r="FXS85" s="6"/>
      <c r="FXT85" s="6"/>
      <c r="FXU85" s="6"/>
      <c r="FXV85" s="6"/>
      <c r="FXW85" s="6"/>
      <c r="FXX85" s="6"/>
      <c r="FXY85" s="6"/>
      <c r="FXZ85" s="6"/>
      <c r="FYA85" s="6"/>
      <c r="FYB85" s="6"/>
      <c r="FYC85" s="6"/>
      <c r="FYD85" s="6"/>
      <c r="FYE85" s="6"/>
      <c r="FYF85" s="6"/>
      <c r="FYG85" s="6"/>
      <c r="FYH85" s="6"/>
      <c r="FYI85" s="6"/>
      <c r="FYJ85" s="6"/>
      <c r="FYK85" s="6"/>
      <c r="FYL85" s="6"/>
      <c r="FYM85" s="6"/>
      <c r="FYN85" s="6"/>
      <c r="FYO85" s="6"/>
      <c r="FYP85" s="6"/>
      <c r="FYQ85" s="6"/>
      <c r="FYR85" s="6"/>
      <c r="FYS85" s="6"/>
      <c r="FYT85" s="6"/>
      <c r="FYU85" s="6"/>
      <c r="FYV85" s="6"/>
      <c r="FYW85" s="6"/>
      <c r="FYX85" s="6"/>
      <c r="FYY85" s="6"/>
      <c r="FYZ85" s="6"/>
      <c r="FZA85" s="6"/>
      <c r="FZB85" s="6"/>
      <c r="FZC85" s="6"/>
      <c r="FZD85" s="6"/>
      <c r="FZE85" s="6"/>
      <c r="FZF85" s="6"/>
      <c r="FZG85" s="6"/>
      <c r="FZH85" s="6"/>
      <c r="FZI85" s="6"/>
      <c r="FZJ85" s="6"/>
      <c r="FZK85" s="6"/>
      <c r="FZL85" s="6"/>
      <c r="FZM85" s="6"/>
      <c r="FZN85" s="6"/>
      <c r="FZO85" s="6"/>
      <c r="FZP85" s="6"/>
      <c r="FZQ85" s="6"/>
      <c r="FZR85" s="6"/>
      <c r="FZS85" s="6"/>
      <c r="FZT85" s="6"/>
      <c r="FZU85" s="6"/>
      <c r="FZV85" s="6"/>
      <c r="FZW85" s="6"/>
      <c r="FZX85" s="6"/>
      <c r="FZY85" s="6"/>
      <c r="FZZ85" s="6"/>
      <c r="GAA85" s="6"/>
      <c r="GAB85" s="6"/>
      <c r="GAC85" s="6"/>
      <c r="GAD85" s="6"/>
      <c r="GAE85" s="6"/>
      <c r="GAF85" s="6"/>
      <c r="GAG85" s="6"/>
      <c r="GAH85" s="6"/>
      <c r="GAI85" s="6"/>
      <c r="GAJ85" s="6"/>
      <c r="GAK85" s="6"/>
      <c r="GAL85" s="6"/>
      <c r="GAM85" s="6"/>
      <c r="GAN85" s="6"/>
      <c r="GAO85" s="6"/>
      <c r="GAP85" s="6"/>
      <c r="GAQ85" s="6"/>
      <c r="GAR85" s="6"/>
      <c r="GAS85" s="6"/>
      <c r="GAT85" s="6"/>
      <c r="GAU85" s="6"/>
      <c r="GAV85" s="6"/>
      <c r="GAW85" s="6"/>
      <c r="GAX85" s="6"/>
      <c r="GAY85" s="6"/>
      <c r="GAZ85" s="6"/>
      <c r="GBA85" s="6"/>
      <c r="GBB85" s="6"/>
      <c r="GBC85" s="6"/>
      <c r="GBD85" s="6"/>
      <c r="GBE85" s="6"/>
      <c r="GBF85" s="6"/>
      <c r="GBG85" s="6"/>
      <c r="GBH85" s="6"/>
      <c r="GBI85" s="6"/>
      <c r="GBJ85" s="6"/>
      <c r="GBK85" s="6"/>
      <c r="GBL85" s="6"/>
      <c r="GBM85" s="6"/>
      <c r="GBN85" s="6"/>
      <c r="GBO85" s="6"/>
      <c r="GBP85" s="6"/>
      <c r="GBQ85" s="6"/>
      <c r="GBR85" s="6"/>
      <c r="GBS85" s="6"/>
      <c r="GBT85" s="6"/>
      <c r="GBU85" s="6"/>
      <c r="GBV85" s="6"/>
      <c r="GBW85" s="6"/>
      <c r="GBX85" s="6"/>
      <c r="GBY85" s="6"/>
      <c r="GBZ85" s="6"/>
      <c r="GCA85" s="6"/>
      <c r="GCB85" s="6"/>
      <c r="GCC85" s="6"/>
      <c r="GCD85" s="6"/>
      <c r="GCE85" s="6"/>
      <c r="GCF85" s="6"/>
      <c r="GCG85" s="6"/>
      <c r="GCH85" s="6"/>
      <c r="GCI85" s="6"/>
      <c r="GCJ85" s="6"/>
      <c r="GCK85" s="6"/>
      <c r="GCL85" s="6"/>
      <c r="GCM85" s="6"/>
      <c r="GCN85" s="6"/>
      <c r="GCO85" s="6"/>
      <c r="GCP85" s="6"/>
      <c r="GCQ85" s="6"/>
      <c r="GCR85" s="6"/>
      <c r="GCS85" s="6"/>
      <c r="GCT85" s="6"/>
      <c r="GCU85" s="6"/>
      <c r="GCV85" s="6"/>
      <c r="GCW85" s="6"/>
      <c r="GCX85" s="6"/>
      <c r="GCY85" s="6"/>
      <c r="GCZ85" s="6"/>
      <c r="GDA85" s="6"/>
      <c r="GDB85" s="6"/>
      <c r="GDC85" s="6"/>
      <c r="GDD85" s="6"/>
      <c r="GDE85" s="6"/>
      <c r="GDF85" s="6"/>
      <c r="GDG85" s="6"/>
      <c r="GDH85" s="6"/>
      <c r="GDI85" s="6"/>
      <c r="GDJ85" s="6"/>
      <c r="GDK85" s="6"/>
      <c r="GDL85" s="6"/>
      <c r="GDM85" s="6"/>
      <c r="GDN85" s="6"/>
      <c r="GDO85" s="6"/>
      <c r="GDP85" s="6"/>
      <c r="GDQ85" s="6"/>
      <c r="GDR85" s="6"/>
      <c r="GDS85" s="6"/>
      <c r="GDT85" s="6"/>
      <c r="GDU85" s="6"/>
      <c r="GDV85" s="6"/>
      <c r="GDW85" s="6"/>
      <c r="GDX85" s="6"/>
      <c r="GDY85" s="6"/>
      <c r="GDZ85" s="6"/>
      <c r="GEA85" s="6"/>
      <c r="GEB85" s="6"/>
      <c r="GEC85" s="6"/>
      <c r="GED85" s="6"/>
      <c r="GEE85" s="6"/>
      <c r="GEF85" s="6"/>
      <c r="GEG85" s="6"/>
      <c r="GEH85" s="6"/>
      <c r="GEI85" s="6"/>
      <c r="GEJ85" s="6"/>
      <c r="GEK85" s="6"/>
      <c r="GEL85" s="6"/>
      <c r="GEM85" s="6"/>
      <c r="GEN85" s="6"/>
      <c r="GEO85" s="6"/>
      <c r="GEP85" s="6"/>
      <c r="GEQ85" s="6"/>
      <c r="GER85" s="6"/>
      <c r="GES85" s="6"/>
      <c r="GET85" s="6"/>
      <c r="GEU85" s="6"/>
      <c r="GEV85" s="6"/>
      <c r="GEW85" s="6"/>
      <c r="GEX85" s="6"/>
      <c r="GEY85" s="6"/>
      <c r="GEZ85" s="6"/>
      <c r="GFA85" s="6"/>
      <c r="GFB85" s="6"/>
      <c r="GFC85" s="6"/>
      <c r="GFD85" s="6"/>
      <c r="GFE85" s="6"/>
      <c r="GFF85" s="6"/>
      <c r="GFG85" s="6"/>
      <c r="GFH85" s="6"/>
      <c r="GFI85" s="6"/>
      <c r="GFJ85" s="6"/>
      <c r="GFK85" s="6"/>
      <c r="GFL85" s="6"/>
      <c r="GFM85" s="6"/>
      <c r="GFN85" s="6"/>
      <c r="GFO85" s="6"/>
      <c r="GFP85" s="6"/>
      <c r="GFQ85" s="6"/>
      <c r="GFR85" s="6"/>
      <c r="GFS85" s="6"/>
      <c r="GFT85" s="6"/>
      <c r="GFU85" s="6"/>
      <c r="GFV85" s="6"/>
      <c r="GFW85" s="6"/>
      <c r="GFX85" s="6"/>
      <c r="GFY85" s="6"/>
      <c r="GFZ85" s="6"/>
      <c r="GGA85" s="6"/>
      <c r="GGB85" s="6"/>
      <c r="GGC85" s="6"/>
      <c r="GGD85" s="6"/>
      <c r="GGE85" s="6"/>
      <c r="GGF85" s="6"/>
      <c r="GGG85" s="6"/>
      <c r="GGH85" s="6"/>
      <c r="GGI85" s="6"/>
      <c r="GGJ85" s="6"/>
      <c r="GGK85" s="6"/>
      <c r="GGL85" s="6"/>
      <c r="GGM85" s="6"/>
      <c r="GGN85" s="6"/>
      <c r="GGO85" s="6"/>
      <c r="GGP85" s="6"/>
      <c r="GGQ85" s="6"/>
      <c r="GGR85" s="6"/>
      <c r="GGS85" s="6"/>
      <c r="GGT85" s="6"/>
      <c r="GGU85" s="6"/>
      <c r="GGV85" s="6"/>
      <c r="GGW85" s="6"/>
      <c r="GGX85" s="6"/>
      <c r="GGY85" s="6"/>
      <c r="GGZ85" s="6"/>
      <c r="GHA85" s="6"/>
      <c r="GHB85" s="6"/>
      <c r="GHC85" s="6"/>
      <c r="GHD85" s="6"/>
      <c r="GHE85" s="6"/>
      <c r="GHF85" s="6"/>
      <c r="GHG85" s="6"/>
      <c r="GHH85" s="6"/>
      <c r="GHI85" s="6"/>
      <c r="GHJ85" s="6"/>
      <c r="GHK85" s="6"/>
      <c r="GHL85" s="6"/>
      <c r="GHM85" s="6"/>
      <c r="GHN85" s="6"/>
      <c r="GHO85" s="6"/>
      <c r="GHP85" s="6"/>
      <c r="GHQ85" s="6"/>
      <c r="GHR85" s="6"/>
      <c r="GHS85" s="6"/>
      <c r="GHT85" s="6"/>
      <c r="GHU85" s="6"/>
      <c r="GHV85" s="6"/>
      <c r="GHW85" s="6"/>
      <c r="GHX85" s="6"/>
      <c r="GHY85" s="6"/>
      <c r="GHZ85" s="6"/>
      <c r="GIA85" s="6"/>
      <c r="GIB85" s="6"/>
      <c r="GIC85" s="6"/>
      <c r="GID85" s="6"/>
      <c r="GIE85" s="6"/>
      <c r="GIF85" s="6"/>
      <c r="GIG85" s="6"/>
      <c r="GIH85" s="6"/>
      <c r="GII85" s="6"/>
      <c r="GIJ85" s="6"/>
      <c r="GIK85" s="6"/>
      <c r="GIL85" s="6"/>
      <c r="GIM85" s="6"/>
      <c r="GIN85" s="6"/>
      <c r="GIO85" s="6"/>
      <c r="GIP85" s="6"/>
      <c r="GIQ85" s="6"/>
      <c r="GIR85" s="6"/>
      <c r="GIS85" s="6"/>
      <c r="GIT85" s="6"/>
      <c r="GIU85" s="6"/>
      <c r="GIV85" s="6"/>
      <c r="GIW85" s="6"/>
      <c r="GIX85" s="6"/>
      <c r="GIY85" s="6"/>
      <c r="GIZ85" s="6"/>
      <c r="GJA85" s="6"/>
      <c r="GJB85" s="6"/>
      <c r="GJC85" s="6"/>
      <c r="GJD85" s="6"/>
      <c r="GJE85" s="6"/>
      <c r="GJF85" s="6"/>
      <c r="GJG85" s="6"/>
      <c r="GJH85" s="6"/>
      <c r="GJI85" s="6"/>
      <c r="GJJ85" s="6"/>
      <c r="GJK85" s="6"/>
      <c r="GJL85" s="6"/>
      <c r="GJM85" s="6"/>
      <c r="GJN85" s="6"/>
      <c r="GJO85" s="6"/>
      <c r="GJP85" s="6"/>
      <c r="GJQ85" s="6"/>
      <c r="GJR85" s="6"/>
      <c r="GJS85" s="6"/>
      <c r="GJT85" s="6"/>
      <c r="GJU85" s="6"/>
      <c r="GJV85" s="6"/>
      <c r="GJW85" s="6"/>
      <c r="GJX85" s="6"/>
      <c r="GJY85" s="6"/>
      <c r="GJZ85" s="6"/>
      <c r="GKA85" s="6"/>
      <c r="GKB85" s="6"/>
      <c r="GKC85" s="6"/>
      <c r="GKD85" s="6"/>
      <c r="GKE85" s="6"/>
      <c r="GKF85" s="6"/>
      <c r="GKG85" s="6"/>
      <c r="GKH85" s="6"/>
      <c r="GKI85" s="6"/>
      <c r="GKJ85" s="6"/>
      <c r="GKK85" s="6"/>
      <c r="GKL85" s="6"/>
      <c r="GKM85" s="6"/>
      <c r="GKN85" s="6"/>
      <c r="GKO85" s="6"/>
      <c r="GKP85" s="6"/>
      <c r="GKQ85" s="6"/>
      <c r="GKR85" s="6"/>
      <c r="GKS85" s="6"/>
      <c r="GKT85" s="6"/>
      <c r="GKU85" s="6"/>
      <c r="GKV85" s="6"/>
      <c r="GKW85" s="6"/>
      <c r="GKX85" s="6"/>
      <c r="GKY85" s="6"/>
      <c r="GKZ85" s="6"/>
      <c r="GLA85" s="6"/>
      <c r="GLB85" s="6"/>
      <c r="GLC85" s="6"/>
      <c r="GLD85" s="6"/>
      <c r="GLE85" s="6"/>
      <c r="GLF85" s="6"/>
      <c r="GLG85" s="6"/>
      <c r="GLH85" s="6"/>
      <c r="GLI85" s="6"/>
      <c r="GLJ85" s="6"/>
      <c r="GLK85" s="6"/>
      <c r="GLL85" s="6"/>
      <c r="GLM85" s="6"/>
      <c r="GLN85" s="6"/>
      <c r="GLO85" s="6"/>
      <c r="GLP85" s="6"/>
      <c r="GLQ85" s="6"/>
      <c r="GLR85" s="6"/>
      <c r="GLS85" s="6"/>
      <c r="GLT85" s="6"/>
      <c r="GLU85" s="6"/>
      <c r="GLV85" s="6"/>
      <c r="GLW85" s="6"/>
      <c r="GLX85" s="6"/>
      <c r="GLY85" s="6"/>
      <c r="GLZ85" s="6"/>
      <c r="GMA85" s="6"/>
      <c r="GMB85" s="6"/>
      <c r="GMC85" s="6"/>
      <c r="GMD85" s="6"/>
      <c r="GME85" s="6"/>
      <c r="GMF85" s="6"/>
      <c r="GMG85" s="6"/>
      <c r="GMH85" s="6"/>
      <c r="GMI85" s="6"/>
      <c r="GMJ85" s="6"/>
      <c r="GMK85" s="6"/>
      <c r="GML85" s="6"/>
      <c r="GMM85" s="6"/>
      <c r="GMN85" s="6"/>
      <c r="GMO85" s="6"/>
      <c r="GMP85" s="6"/>
      <c r="GMQ85" s="6"/>
      <c r="GMR85" s="6"/>
      <c r="GMS85" s="6"/>
      <c r="GMT85" s="6"/>
      <c r="GMU85" s="6"/>
      <c r="GMV85" s="6"/>
      <c r="GMW85" s="6"/>
      <c r="GMX85" s="6"/>
      <c r="GMY85" s="6"/>
      <c r="GMZ85" s="6"/>
      <c r="GNA85" s="6"/>
      <c r="GNB85" s="6"/>
      <c r="GNC85" s="6"/>
      <c r="GND85" s="6"/>
      <c r="GNE85" s="6"/>
      <c r="GNF85" s="6"/>
      <c r="GNG85" s="6"/>
      <c r="GNH85" s="6"/>
      <c r="GNI85" s="6"/>
      <c r="GNJ85" s="6"/>
      <c r="GNK85" s="6"/>
      <c r="GNL85" s="6"/>
      <c r="GNM85" s="6"/>
      <c r="GNN85" s="6"/>
      <c r="GNO85" s="6"/>
      <c r="GNP85" s="6"/>
      <c r="GNQ85" s="6"/>
      <c r="GNR85" s="6"/>
      <c r="GNS85" s="6"/>
      <c r="GNT85" s="6"/>
      <c r="GNU85" s="6"/>
      <c r="GNV85" s="6"/>
      <c r="GNW85" s="6"/>
      <c r="GNX85" s="6"/>
      <c r="GNY85" s="6"/>
      <c r="GNZ85" s="6"/>
      <c r="GOA85" s="6"/>
      <c r="GOB85" s="6"/>
      <c r="GOC85" s="6"/>
      <c r="GOD85" s="6"/>
      <c r="GOE85" s="6"/>
      <c r="GOF85" s="6"/>
      <c r="GOG85" s="6"/>
      <c r="GOH85" s="6"/>
      <c r="GOI85" s="6"/>
      <c r="GOJ85" s="6"/>
      <c r="GOK85" s="6"/>
      <c r="GOL85" s="6"/>
      <c r="GOM85" s="6"/>
      <c r="GON85" s="6"/>
      <c r="GOO85" s="6"/>
      <c r="GOP85" s="6"/>
      <c r="GOQ85" s="6"/>
      <c r="GOR85" s="6"/>
      <c r="GOS85" s="6"/>
      <c r="GOT85" s="6"/>
      <c r="GOU85" s="6"/>
      <c r="GOV85" s="6"/>
      <c r="GOW85" s="6"/>
      <c r="GOX85" s="6"/>
      <c r="GOY85" s="6"/>
      <c r="GOZ85" s="6"/>
      <c r="GPA85" s="6"/>
      <c r="GPB85" s="6"/>
      <c r="GPC85" s="6"/>
      <c r="GPD85" s="6"/>
      <c r="GPE85" s="6"/>
      <c r="GPF85" s="6"/>
      <c r="GPG85" s="6"/>
      <c r="GPH85" s="6"/>
      <c r="GPI85" s="6"/>
      <c r="GPJ85" s="6"/>
      <c r="GPK85" s="6"/>
      <c r="GPL85" s="6"/>
      <c r="GPM85" s="6"/>
      <c r="GPN85" s="6"/>
      <c r="GPO85" s="6"/>
      <c r="GPP85" s="6"/>
      <c r="GPQ85" s="6"/>
      <c r="GPR85" s="6"/>
      <c r="GPS85" s="6"/>
      <c r="GPT85" s="6"/>
      <c r="GPU85" s="6"/>
      <c r="GPV85" s="6"/>
      <c r="GPW85" s="6"/>
      <c r="GPX85" s="6"/>
      <c r="GPY85" s="6"/>
      <c r="GPZ85" s="6"/>
      <c r="GQA85" s="6"/>
      <c r="GQB85" s="6"/>
      <c r="GQC85" s="6"/>
      <c r="GQD85" s="6"/>
      <c r="GQE85" s="6"/>
      <c r="GQF85" s="6"/>
      <c r="GQG85" s="6"/>
      <c r="GQH85" s="6"/>
      <c r="GQI85" s="6"/>
      <c r="GQJ85" s="6"/>
      <c r="GQK85" s="6"/>
      <c r="GQL85" s="6"/>
      <c r="GQM85" s="6"/>
      <c r="GQN85" s="6"/>
      <c r="GQO85" s="6"/>
      <c r="GQP85" s="6"/>
      <c r="GQQ85" s="6"/>
      <c r="GQR85" s="6"/>
      <c r="GQS85" s="6"/>
      <c r="GQT85" s="6"/>
      <c r="GQU85" s="6"/>
      <c r="GQV85" s="6"/>
      <c r="GQW85" s="6"/>
      <c r="GQX85" s="6"/>
      <c r="GQY85" s="6"/>
      <c r="GQZ85" s="6"/>
      <c r="GRA85" s="6"/>
      <c r="GRB85" s="6"/>
      <c r="GRC85" s="6"/>
      <c r="GRD85" s="6"/>
      <c r="GRE85" s="6"/>
      <c r="GRF85" s="6"/>
      <c r="GRG85" s="6"/>
      <c r="GRH85" s="6"/>
      <c r="GRI85" s="6"/>
      <c r="GRJ85" s="6"/>
      <c r="GRK85" s="6"/>
      <c r="GRL85" s="6"/>
      <c r="GRM85" s="6"/>
      <c r="GRN85" s="6"/>
      <c r="GRO85" s="6"/>
      <c r="GRP85" s="6"/>
      <c r="GRQ85" s="6"/>
      <c r="GRR85" s="6"/>
      <c r="GRS85" s="6"/>
      <c r="GRT85" s="6"/>
      <c r="GRU85" s="6"/>
      <c r="GRV85" s="6"/>
      <c r="GRW85" s="6"/>
      <c r="GRX85" s="6"/>
      <c r="GRY85" s="6"/>
      <c r="GRZ85" s="6"/>
      <c r="GSA85" s="6"/>
      <c r="GSB85" s="6"/>
      <c r="GSC85" s="6"/>
      <c r="GSD85" s="6"/>
      <c r="GSE85" s="6"/>
      <c r="GSF85" s="6"/>
      <c r="GSG85" s="6"/>
      <c r="GSH85" s="6"/>
      <c r="GSI85" s="6"/>
      <c r="GSJ85" s="6"/>
      <c r="GSK85" s="6"/>
      <c r="GSL85" s="6"/>
      <c r="GSM85" s="6"/>
      <c r="GSN85" s="6"/>
      <c r="GSO85" s="6"/>
      <c r="GSP85" s="6"/>
      <c r="GSQ85" s="6"/>
      <c r="GSR85" s="6"/>
      <c r="GSS85" s="6"/>
      <c r="GST85" s="6"/>
      <c r="GSU85" s="6"/>
      <c r="GSV85" s="6"/>
      <c r="GSW85" s="6"/>
      <c r="GSX85" s="6"/>
      <c r="GSY85" s="6"/>
      <c r="GSZ85" s="6"/>
      <c r="GTA85" s="6"/>
      <c r="GTB85" s="6"/>
      <c r="GTC85" s="6"/>
      <c r="GTD85" s="6"/>
      <c r="GTE85" s="6"/>
      <c r="GTF85" s="6"/>
      <c r="GTG85" s="6"/>
      <c r="GTH85" s="6"/>
      <c r="GTI85" s="6"/>
      <c r="GTJ85" s="6"/>
      <c r="GTK85" s="6"/>
      <c r="GTL85" s="6"/>
      <c r="GTM85" s="6"/>
      <c r="GTN85" s="6"/>
      <c r="GTO85" s="6"/>
      <c r="GTP85" s="6"/>
      <c r="GTQ85" s="6"/>
      <c r="GTR85" s="6"/>
      <c r="GTS85" s="6"/>
      <c r="GTT85" s="6"/>
      <c r="GTU85" s="6"/>
      <c r="GTV85" s="6"/>
      <c r="GTW85" s="6"/>
      <c r="GTX85" s="6"/>
      <c r="GTY85" s="6"/>
      <c r="GTZ85" s="6"/>
      <c r="GUA85" s="6"/>
      <c r="GUB85" s="6"/>
      <c r="GUC85" s="6"/>
      <c r="GUD85" s="6"/>
      <c r="GUE85" s="6"/>
      <c r="GUF85" s="6"/>
      <c r="GUG85" s="6"/>
      <c r="GUH85" s="6"/>
      <c r="GUI85" s="6"/>
      <c r="GUJ85" s="6"/>
      <c r="GUK85" s="6"/>
      <c r="GUL85" s="6"/>
      <c r="GUM85" s="6"/>
      <c r="GUN85" s="6"/>
      <c r="GUO85" s="6"/>
      <c r="GUP85" s="6"/>
      <c r="GUQ85" s="6"/>
      <c r="GUR85" s="6"/>
      <c r="GUS85" s="6"/>
      <c r="GUT85" s="6"/>
      <c r="GUU85" s="6"/>
      <c r="GUV85" s="6"/>
      <c r="GUW85" s="6"/>
      <c r="GUX85" s="6"/>
      <c r="GUY85" s="6"/>
      <c r="GUZ85" s="6"/>
      <c r="GVA85" s="6"/>
      <c r="GVB85" s="6"/>
      <c r="GVC85" s="6"/>
      <c r="GVD85" s="6"/>
      <c r="GVE85" s="6"/>
      <c r="GVF85" s="6"/>
      <c r="GVG85" s="6"/>
      <c r="GVH85" s="6"/>
      <c r="GVI85" s="6"/>
      <c r="GVJ85" s="6"/>
      <c r="GVK85" s="6"/>
      <c r="GVL85" s="6"/>
      <c r="GVM85" s="6"/>
      <c r="GVN85" s="6"/>
      <c r="GVO85" s="6"/>
      <c r="GVP85" s="6"/>
      <c r="GVQ85" s="6"/>
      <c r="GVR85" s="6"/>
      <c r="GVS85" s="6"/>
      <c r="GVT85" s="6"/>
      <c r="GVU85" s="6"/>
      <c r="GVV85" s="6"/>
      <c r="GVW85" s="6"/>
      <c r="GVX85" s="6"/>
      <c r="GVY85" s="6"/>
      <c r="GVZ85" s="6"/>
      <c r="GWA85" s="6"/>
      <c r="GWB85" s="6"/>
      <c r="GWC85" s="6"/>
      <c r="GWD85" s="6"/>
      <c r="GWE85" s="6"/>
      <c r="GWF85" s="6"/>
      <c r="GWG85" s="6"/>
      <c r="GWH85" s="6"/>
      <c r="GWI85" s="6"/>
      <c r="GWJ85" s="6"/>
      <c r="GWK85" s="6"/>
      <c r="GWL85" s="6"/>
      <c r="GWM85" s="6"/>
      <c r="GWN85" s="6"/>
      <c r="GWO85" s="6"/>
      <c r="GWP85" s="6"/>
      <c r="GWQ85" s="6"/>
      <c r="GWR85" s="6"/>
      <c r="GWS85" s="6"/>
      <c r="GWT85" s="6"/>
      <c r="GWU85" s="6"/>
      <c r="GWV85" s="6"/>
      <c r="GWW85" s="6"/>
      <c r="GWX85" s="6"/>
      <c r="GWY85" s="6"/>
      <c r="GWZ85" s="6"/>
      <c r="GXA85" s="6"/>
      <c r="GXB85" s="6"/>
      <c r="GXC85" s="6"/>
      <c r="GXD85" s="6"/>
      <c r="GXE85" s="6"/>
      <c r="GXF85" s="6"/>
      <c r="GXG85" s="6"/>
      <c r="GXH85" s="6"/>
      <c r="GXI85" s="6"/>
      <c r="GXJ85" s="6"/>
      <c r="GXK85" s="6"/>
      <c r="GXL85" s="6"/>
      <c r="GXM85" s="6"/>
      <c r="GXN85" s="6"/>
      <c r="GXO85" s="6"/>
      <c r="GXP85" s="6"/>
      <c r="GXQ85" s="6"/>
      <c r="GXR85" s="6"/>
      <c r="GXS85" s="6"/>
      <c r="GXT85" s="6"/>
      <c r="GXU85" s="6"/>
      <c r="GXV85" s="6"/>
      <c r="GXW85" s="6"/>
      <c r="GXX85" s="6"/>
      <c r="GXY85" s="6"/>
      <c r="GXZ85" s="6"/>
      <c r="GYA85" s="6"/>
      <c r="GYB85" s="6"/>
      <c r="GYC85" s="6"/>
      <c r="GYD85" s="6"/>
      <c r="GYE85" s="6"/>
      <c r="GYF85" s="6"/>
      <c r="GYG85" s="6"/>
      <c r="GYH85" s="6"/>
      <c r="GYI85" s="6"/>
      <c r="GYJ85" s="6"/>
      <c r="GYK85" s="6"/>
      <c r="GYL85" s="6"/>
      <c r="GYM85" s="6"/>
      <c r="GYN85" s="6"/>
      <c r="GYO85" s="6"/>
      <c r="GYP85" s="6"/>
      <c r="GYQ85" s="6"/>
      <c r="GYR85" s="6"/>
      <c r="GYS85" s="6"/>
      <c r="GYT85" s="6"/>
      <c r="GYU85" s="6"/>
      <c r="GYV85" s="6"/>
      <c r="GYW85" s="6"/>
      <c r="GYX85" s="6"/>
      <c r="GYY85" s="6"/>
      <c r="GYZ85" s="6"/>
      <c r="GZA85" s="6"/>
      <c r="GZB85" s="6"/>
      <c r="GZC85" s="6"/>
      <c r="GZD85" s="6"/>
      <c r="GZE85" s="6"/>
      <c r="GZF85" s="6"/>
      <c r="GZG85" s="6"/>
      <c r="GZH85" s="6"/>
      <c r="GZI85" s="6"/>
      <c r="GZJ85" s="6"/>
      <c r="GZK85" s="6"/>
      <c r="GZL85" s="6"/>
      <c r="GZM85" s="6"/>
      <c r="GZN85" s="6"/>
      <c r="GZO85" s="6"/>
      <c r="GZP85" s="6"/>
      <c r="GZQ85" s="6"/>
      <c r="GZR85" s="6"/>
      <c r="GZS85" s="6"/>
      <c r="GZT85" s="6"/>
      <c r="GZU85" s="6"/>
      <c r="GZV85" s="6"/>
      <c r="GZW85" s="6"/>
      <c r="GZX85" s="6"/>
      <c r="GZY85" s="6"/>
      <c r="GZZ85" s="6"/>
      <c r="HAA85" s="6"/>
      <c r="HAB85" s="6"/>
      <c r="HAC85" s="6"/>
      <c r="HAD85" s="6"/>
      <c r="HAE85" s="6"/>
      <c r="HAF85" s="6"/>
      <c r="HAG85" s="6"/>
      <c r="HAH85" s="6"/>
      <c r="HAI85" s="6"/>
      <c r="HAJ85" s="6"/>
      <c r="HAK85" s="6"/>
      <c r="HAL85" s="6"/>
      <c r="HAM85" s="6"/>
      <c r="HAN85" s="6"/>
      <c r="HAO85" s="6"/>
      <c r="HAP85" s="6"/>
      <c r="HAQ85" s="6"/>
      <c r="HAR85" s="6"/>
      <c r="HAS85" s="6"/>
      <c r="HAT85" s="6"/>
      <c r="HAU85" s="6"/>
      <c r="HAV85" s="6"/>
      <c r="HAW85" s="6"/>
      <c r="HAX85" s="6"/>
      <c r="HAY85" s="6"/>
      <c r="HAZ85" s="6"/>
      <c r="HBA85" s="6"/>
      <c r="HBB85" s="6"/>
      <c r="HBC85" s="6"/>
      <c r="HBD85" s="6"/>
      <c r="HBE85" s="6"/>
      <c r="HBF85" s="6"/>
      <c r="HBG85" s="6"/>
      <c r="HBH85" s="6"/>
      <c r="HBI85" s="6"/>
      <c r="HBJ85" s="6"/>
      <c r="HBK85" s="6"/>
      <c r="HBL85" s="6"/>
      <c r="HBM85" s="6"/>
      <c r="HBN85" s="6"/>
      <c r="HBO85" s="6"/>
      <c r="HBP85" s="6"/>
      <c r="HBQ85" s="6"/>
      <c r="HBR85" s="6"/>
      <c r="HBS85" s="6"/>
      <c r="HBT85" s="6"/>
      <c r="HBU85" s="6"/>
      <c r="HBV85" s="6"/>
      <c r="HBW85" s="6"/>
      <c r="HBX85" s="6"/>
      <c r="HBY85" s="6"/>
      <c r="HBZ85" s="6"/>
      <c r="HCA85" s="6"/>
      <c r="HCB85" s="6"/>
      <c r="HCC85" s="6"/>
      <c r="HCD85" s="6"/>
      <c r="HCE85" s="6"/>
      <c r="HCF85" s="6"/>
      <c r="HCG85" s="6"/>
      <c r="HCH85" s="6"/>
      <c r="HCI85" s="6"/>
      <c r="HCJ85" s="6"/>
      <c r="HCK85" s="6"/>
      <c r="HCL85" s="6"/>
      <c r="HCM85" s="6"/>
      <c r="HCN85" s="6"/>
      <c r="HCO85" s="6"/>
      <c r="HCP85" s="6"/>
      <c r="HCQ85" s="6"/>
      <c r="HCR85" s="6"/>
      <c r="HCS85" s="6"/>
      <c r="HCT85" s="6"/>
      <c r="HCU85" s="6"/>
      <c r="HCV85" s="6"/>
      <c r="HCW85" s="6"/>
      <c r="HCX85" s="6"/>
      <c r="HCY85" s="6"/>
      <c r="HCZ85" s="6"/>
      <c r="HDA85" s="6"/>
      <c r="HDB85" s="6"/>
      <c r="HDC85" s="6"/>
      <c r="HDD85" s="6"/>
      <c r="HDE85" s="6"/>
      <c r="HDF85" s="6"/>
      <c r="HDG85" s="6"/>
      <c r="HDH85" s="6"/>
      <c r="HDI85" s="6"/>
      <c r="HDJ85" s="6"/>
      <c r="HDK85" s="6"/>
      <c r="HDL85" s="6"/>
      <c r="HDM85" s="6"/>
      <c r="HDN85" s="6"/>
      <c r="HDO85" s="6"/>
      <c r="HDP85" s="6"/>
      <c r="HDQ85" s="6"/>
      <c r="HDR85" s="6"/>
      <c r="HDS85" s="6"/>
      <c r="HDT85" s="6"/>
      <c r="HDU85" s="6"/>
      <c r="HDV85" s="6"/>
      <c r="HDW85" s="6"/>
      <c r="HDX85" s="6"/>
      <c r="HDY85" s="6"/>
      <c r="HDZ85" s="6"/>
      <c r="HEA85" s="6"/>
      <c r="HEB85" s="6"/>
      <c r="HEC85" s="6"/>
      <c r="HED85" s="6"/>
      <c r="HEE85" s="6"/>
      <c r="HEF85" s="6"/>
      <c r="HEG85" s="6"/>
      <c r="HEH85" s="6"/>
      <c r="HEI85" s="6"/>
      <c r="HEJ85" s="6"/>
      <c r="HEK85" s="6"/>
      <c r="HEL85" s="6"/>
      <c r="HEM85" s="6"/>
      <c r="HEN85" s="6"/>
      <c r="HEO85" s="6"/>
      <c r="HEP85" s="6"/>
      <c r="HEQ85" s="6"/>
      <c r="HER85" s="6"/>
      <c r="HES85" s="6"/>
      <c r="HET85" s="6"/>
      <c r="HEU85" s="6"/>
      <c r="HEV85" s="6"/>
      <c r="HEW85" s="6"/>
      <c r="HEX85" s="6"/>
      <c r="HEY85" s="6"/>
      <c r="HEZ85" s="6"/>
      <c r="HFA85" s="6"/>
      <c r="HFB85" s="6"/>
      <c r="HFC85" s="6"/>
      <c r="HFD85" s="6"/>
      <c r="HFE85" s="6"/>
      <c r="HFF85" s="6"/>
      <c r="HFG85" s="6"/>
      <c r="HFH85" s="6"/>
      <c r="HFI85" s="6"/>
      <c r="HFJ85" s="6"/>
      <c r="HFK85" s="6"/>
      <c r="HFL85" s="6"/>
      <c r="HFM85" s="6"/>
      <c r="HFN85" s="6"/>
      <c r="HFO85" s="6"/>
      <c r="HFP85" s="6"/>
      <c r="HFQ85" s="6"/>
      <c r="HFR85" s="6"/>
      <c r="HFS85" s="6"/>
      <c r="HFT85" s="6"/>
      <c r="HFU85" s="6"/>
      <c r="HFV85" s="6"/>
      <c r="HFW85" s="6"/>
      <c r="HFX85" s="6"/>
      <c r="HFY85" s="6"/>
      <c r="HFZ85" s="6"/>
      <c r="HGA85" s="6"/>
      <c r="HGB85" s="6"/>
      <c r="HGC85" s="6"/>
      <c r="HGD85" s="6"/>
      <c r="HGE85" s="6"/>
      <c r="HGF85" s="6"/>
      <c r="HGG85" s="6"/>
      <c r="HGH85" s="6"/>
      <c r="HGI85" s="6"/>
      <c r="HGJ85" s="6"/>
      <c r="HGK85" s="6"/>
      <c r="HGL85" s="6"/>
      <c r="HGM85" s="6"/>
      <c r="HGN85" s="6"/>
      <c r="HGO85" s="6"/>
      <c r="HGP85" s="6"/>
      <c r="HGQ85" s="6"/>
      <c r="HGR85" s="6"/>
      <c r="HGS85" s="6"/>
      <c r="HGT85" s="6"/>
      <c r="HGU85" s="6"/>
      <c r="HGV85" s="6"/>
      <c r="HGW85" s="6"/>
      <c r="HGX85" s="6"/>
      <c r="HGY85" s="6"/>
      <c r="HGZ85" s="6"/>
      <c r="HHA85" s="6"/>
      <c r="HHB85" s="6"/>
      <c r="HHC85" s="6"/>
      <c r="HHD85" s="6"/>
      <c r="HHE85" s="6"/>
      <c r="HHF85" s="6"/>
      <c r="HHG85" s="6"/>
      <c r="HHH85" s="6"/>
      <c r="HHI85" s="6"/>
      <c r="HHJ85" s="6"/>
      <c r="HHK85" s="6"/>
      <c r="HHL85" s="6"/>
      <c r="HHM85" s="6"/>
      <c r="HHN85" s="6"/>
      <c r="HHO85" s="6"/>
      <c r="HHP85" s="6"/>
      <c r="HHQ85" s="6"/>
      <c r="HHR85" s="6"/>
      <c r="HHS85" s="6"/>
      <c r="HHT85" s="6"/>
      <c r="HHU85" s="6"/>
      <c r="HHV85" s="6"/>
      <c r="HHW85" s="6"/>
      <c r="HHX85" s="6"/>
      <c r="HHY85" s="6"/>
      <c r="HHZ85" s="6"/>
      <c r="HIA85" s="6"/>
      <c r="HIB85" s="6"/>
      <c r="HIC85" s="6"/>
      <c r="HID85" s="6"/>
      <c r="HIE85" s="6"/>
      <c r="HIF85" s="6"/>
      <c r="HIG85" s="6"/>
      <c r="HIH85" s="6"/>
      <c r="HII85" s="6"/>
      <c r="HIJ85" s="6"/>
      <c r="HIK85" s="6"/>
      <c r="HIL85" s="6"/>
      <c r="HIM85" s="6"/>
      <c r="HIN85" s="6"/>
      <c r="HIO85" s="6"/>
      <c r="HIP85" s="6"/>
      <c r="HIQ85" s="6"/>
      <c r="HIR85" s="6"/>
      <c r="HIS85" s="6"/>
      <c r="HIT85" s="6"/>
      <c r="HIU85" s="6"/>
      <c r="HIV85" s="6"/>
      <c r="HIW85" s="6"/>
      <c r="HIX85" s="6"/>
      <c r="HIY85" s="6"/>
      <c r="HIZ85" s="6"/>
      <c r="HJA85" s="6"/>
      <c r="HJB85" s="6"/>
      <c r="HJC85" s="6"/>
      <c r="HJD85" s="6"/>
      <c r="HJE85" s="6"/>
      <c r="HJF85" s="6"/>
      <c r="HJG85" s="6"/>
      <c r="HJH85" s="6"/>
      <c r="HJI85" s="6"/>
      <c r="HJJ85" s="6"/>
      <c r="HJK85" s="6"/>
      <c r="HJL85" s="6"/>
      <c r="HJM85" s="6"/>
      <c r="HJN85" s="6"/>
      <c r="HJO85" s="6"/>
      <c r="HJP85" s="6"/>
      <c r="HJQ85" s="6"/>
      <c r="HJR85" s="6"/>
      <c r="HJS85" s="6"/>
      <c r="HJT85" s="6"/>
      <c r="HJU85" s="6"/>
      <c r="HJV85" s="6"/>
      <c r="HJW85" s="6"/>
      <c r="HJX85" s="6"/>
      <c r="HJY85" s="6"/>
      <c r="HJZ85" s="6"/>
      <c r="HKA85" s="6"/>
      <c r="HKB85" s="6"/>
      <c r="HKC85" s="6"/>
      <c r="HKD85" s="6"/>
      <c r="HKE85" s="6"/>
      <c r="HKF85" s="6"/>
      <c r="HKG85" s="6"/>
      <c r="HKH85" s="6"/>
      <c r="HKI85" s="6"/>
      <c r="HKJ85" s="6"/>
      <c r="HKK85" s="6"/>
      <c r="HKL85" s="6"/>
      <c r="HKM85" s="6"/>
      <c r="HKN85" s="6"/>
      <c r="HKO85" s="6"/>
      <c r="HKP85" s="6"/>
      <c r="HKQ85" s="6"/>
      <c r="HKR85" s="6"/>
      <c r="HKS85" s="6"/>
      <c r="HKT85" s="6"/>
      <c r="HKU85" s="6"/>
      <c r="HKV85" s="6"/>
      <c r="HKW85" s="6"/>
      <c r="HKX85" s="6"/>
      <c r="HKY85" s="6"/>
      <c r="HKZ85" s="6"/>
      <c r="HLA85" s="6"/>
      <c r="HLB85" s="6"/>
      <c r="HLC85" s="6"/>
      <c r="HLD85" s="6"/>
      <c r="HLE85" s="6"/>
      <c r="HLF85" s="6"/>
      <c r="HLG85" s="6"/>
      <c r="HLH85" s="6"/>
      <c r="HLI85" s="6"/>
      <c r="HLJ85" s="6"/>
      <c r="HLK85" s="6"/>
      <c r="HLL85" s="6"/>
      <c r="HLM85" s="6"/>
      <c r="HLN85" s="6"/>
      <c r="HLO85" s="6"/>
      <c r="HLP85" s="6"/>
      <c r="HLQ85" s="6"/>
      <c r="HLR85" s="6"/>
      <c r="HLS85" s="6"/>
      <c r="HLT85" s="6"/>
      <c r="HLU85" s="6"/>
      <c r="HLV85" s="6"/>
      <c r="HLW85" s="6"/>
      <c r="HLX85" s="6"/>
      <c r="HLY85" s="6"/>
      <c r="HLZ85" s="6"/>
      <c r="HMA85" s="6"/>
      <c r="HMB85" s="6"/>
      <c r="HMC85" s="6"/>
      <c r="HMD85" s="6"/>
      <c r="HME85" s="6"/>
      <c r="HMF85" s="6"/>
      <c r="HMG85" s="6"/>
      <c r="HMH85" s="6"/>
      <c r="HMI85" s="6"/>
      <c r="HMJ85" s="6"/>
      <c r="HMK85" s="6"/>
      <c r="HML85" s="6"/>
      <c r="HMM85" s="6"/>
      <c r="HMN85" s="6"/>
      <c r="HMO85" s="6"/>
      <c r="HMP85" s="6"/>
      <c r="HMQ85" s="6"/>
      <c r="HMR85" s="6"/>
      <c r="HMS85" s="6"/>
      <c r="HMT85" s="6"/>
      <c r="HMU85" s="6"/>
      <c r="HMV85" s="6"/>
      <c r="HMW85" s="6"/>
      <c r="HMX85" s="6"/>
      <c r="HMY85" s="6"/>
      <c r="HMZ85" s="6"/>
      <c r="HNA85" s="6"/>
      <c r="HNB85" s="6"/>
      <c r="HNC85" s="6"/>
      <c r="HND85" s="6"/>
      <c r="HNE85" s="6"/>
      <c r="HNF85" s="6"/>
      <c r="HNG85" s="6"/>
      <c r="HNH85" s="6"/>
      <c r="HNI85" s="6"/>
      <c r="HNJ85" s="6"/>
      <c r="HNK85" s="6"/>
      <c r="HNL85" s="6"/>
      <c r="HNM85" s="6"/>
      <c r="HNN85" s="6"/>
      <c r="HNO85" s="6"/>
      <c r="HNP85" s="6"/>
      <c r="HNQ85" s="6"/>
      <c r="HNR85" s="6"/>
      <c r="HNS85" s="6"/>
      <c r="HNT85" s="6"/>
      <c r="HNU85" s="6"/>
      <c r="HNV85" s="6"/>
      <c r="HNW85" s="6"/>
      <c r="HNX85" s="6"/>
      <c r="HNY85" s="6"/>
      <c r="HNZ85" s="6"/>
      <c r="HOA85" s="6"/>
      <c r="HOB85" s="6"/>
      <c r="HOC85" s="6"/>
      <c r="HOD85" s="6"/>
      <c r="HOE85" s="6"/>
      <c r="HOF85" s="6"/>
      <c r="HOG85" s="6"/>
      <c r="HOH85" s="6"/>
      <c r="HOI85" s="6"/>
      <c r="HOJ85" s="6"/>
      <c r="HOK85" s="6"/>
      <c r="HOL85" s="6"/>
      <c r="HOM85" s="6"/>
      <c r="HON85" s="6"/>
      <c r="HOO85" s="6"/>
      <c r="HOP85" s="6"/>
      <c r="HOQ85" s="6"/>
      <c r="HOR85" s="6"/>
      <c r="HOS85" s="6"/>
      <c r="HOT85" s="6"/>
      <c r="HOU85" s="6"/>
      <c r="HOV85" s="6"/>
      <c r="HOW85" s="6"/>
      <c r="HOX85" s="6"/>
      <c r="HOY85" s="6"/>
      <c r="HOZ85" s="6"/>
      <c r="HPA85" s="6"/>
      <c r="HPB85" s="6"/>
      <c r="HPC85" s="6"/>
      <c r="HPD85" s="6"/>
      <c r="HPE85" s="6"/>
      <c r="HPF85" s="6"/>
      <c r="HPG85" s="6"/>
      <c r="HPH85" s="6"/>
      <c r="HPI85" s="6"/>
      <c r="HPJ85" s="6"/>
      <c r="HPK85" s="6"/>
      <c r="HPL85" s="6"/>
      <c r="HPM85" s="6"/>
      <c r="HPN85" s="6"/>
      <c r="HPO85" s="6"/>
      <c r="HPP85" s="6"/>
      <c r="HPQ85" s="6"/>
      <c r="HPR85" s="6"/>
      <c r="HPS85" s="6"/>
      <c r="HPT85" s="6"/>
      <c r="HPU85" s="6"/>
      <c r="HPV85" s="6"/>
      <c r="HPW85" s="6"/>
      <c r="HPX85" s="6"/>
      <c r="HPY85" s="6"/>
      <c r="HPZ85" s="6"/>
      <c r="HQA85" s="6"/>
      <c r="HQB85" s="6"/>
      <c r="HQC85" s="6"/>
      <c r="HQD85" s="6"/>
      <c r="HQE85" s="6"/>
      <c r="HQF85" s="6"/>
      <c r="HQG85" s="6"/>
      <c r="HQH85" s="6"/>
      <c r="HQI85" s="6"/>
      <c r="HQJ85" s="6"/>
      <c r="HQK85" s="6"/>
      <c r="HQL85" s="6"/>
      <c r="HQM85" s="6"/>
      <c r="HQN85" s="6"/>
      <c r="HQO85" s="6"/>
      <c r="HQP85" s="6"/>
      <c r="HQQ85" s="6"/>
      <c r="HQR85" s="6"/>
      <c r="HQS85" s="6"/>
      <c r="HQT85" s="6"/>
      <c r="HQU85" s="6"/>
      <c r="HQV85" s="6"/>
      <c r="HQW85" s="6"/>
      <c r="HQX85" s="6"/>
      <c r="HQY85" s="6"/>
      <c r="HQZ85" s="6"/>
      <c r="HRA85" s="6"/>
      <c r="HRB85" s="6"/>
      <c r="HRC85" s="6"/>
      <c r="HRD85" s="6"/>
      <c r="HRE85" s="6"/>
      <c r="HRF85" s="6"/>
      <c r="HRG85" s="6"/>
      <c r="HRH85" s="6"/>
      <c r="HRI85" s="6"/>
      <c r="HRJ85" s="6"/>
      <c r="HRK85" s="6"/>
      <c r="HRL85" s="6"/>
      <c r="HRM85" s="6"/>
      <c r="HRN85" s="6"/>
      <c r="HRO85" s="6"/>
      <c r="HRP85" s="6"/>
      <c r="HRQ85" s="6"/>
      <c r="HRR85" s="6"/>
      <c r="HRS85" s="6"/>
      <c r="HRT85" s="6"/>
      <c r="HRU85" s="6"/>
      <c r="HRV85" s="6"/>
      <c r="HRW85" s="6"/>
      <c r="HRX85" s="6"/>
      <c r="HRY85" s="6"/>
      <c r="HRZ85" s="6"/>
      <c r="HSA85" s="6"/>
      <c r="HSB85" s="6"/>
      <c r="HSC85" s="6"/>
      <c r="HSD85" s="6"/>
      <c r="HSE85" s="6"/>
      <c r="HSF85" s="6"/>
      <c r="HSG85" s="6"/>
      <c r="HSH85" s="6"/>
      <c r="HSI85" s="6"/>
      <c r="HSJ85" s="6"/>
      <c r="HSK85" s="6"/>
      <c r="HSL85" s="6"/>
      <c r="HSM85" s="6"/>
      <c r="HSN85" s="6"/>
      <c r="HSO85" s="6"/>
      <c r="HSP85" s="6"/>
      <c r="HSQ85" s="6"/>
      <c r="HSR85" s="6"/>
      <c r="HSS85" s="6"/>
      <c r="HST85" s="6"/>
      <c r="HSU85" s="6"/>
      <c r="HSV85" s="6"/>
      <c r="HSW85" s="6"/>
      <c r="HSX85" s="6"/>
      <c r="HSY85" s="6"/>
      <c r="HSZ85" s="6"/>
      <c r="HTA85" s="6"/>
      <c r="HTB85" s="6"/>
      <c r="HTC85" s="6"/>
      <c r="HTD85" s="6"/>
      <c r="HTE85" s="6"/>
      <c r="HTF85" s="6"/>
      <c r="HTG85" s="6"/>
      <c r="HTH85" s="6"/>
      <c r="HTI85" s="6"/>
      <c r="HTJ85" s="6"/>
      <c r="HTK85" s="6"/>
      <c r="HTL85" s="6"/>
      <c r="HTM85" s="6"/>
      <c r="HTN85" s="6"/>
      <c r="HTO85" s="6"/>
      <c r="HTP85" s="6"/>
      <c r="HTQ85" s="6"/>
      <c r="HTR85" s="6"/>
      <c r="HTS85" s="6"/>
      <c r="HTT85" s="6"/>
      <c r="HTU85" s="6"/>
      <c r="HTV85" s="6"/>
      <c r="HTW85" s="6"/>
      <c r="HTX85" s="6"/>
      <c r="HTY85" s="6"/>
      <c r="HTZ85" s="6"/>
      <c r="HUA85" s="6"/>
      <c r="HUB85" s="6"/>
      <c r="HUC85" s="6"/>
      <c r="HUD85" s="6"/>
      <c r="HUE85" s="6"/>
      <c r="HUF85" s="6"/>
      <c r="HUG85" s="6"/>
      <c r="HUH85" s="6"/>
      <c r="HUI85" s="6"/>
      <c r="HUJ85" s="6"/>
      <c r="HUK85" s="6"/>
      <c r="HUL85" s="6"/>
      <c r="HUM85" s="6"/>
      <c r="HUN85" s="6"/>
      <c r="HUO85" s="6"/>
      <c r="HUP85" s="6"/>
      <c r="HUQ85" s="6"/>
      <c r="HUR85" s="6"/>
      <c r="HUS85" s="6"/>
      <c r="HUT85" s="6"/>
      <c r="HUU85" s="6"/>
      <c r="HUV85" s="6"/>
      <c r="HUW85" s="6"/>
      <c r="HUX85" s="6"/>
      <c r="HUY85" s="6"/>
      <c r="HUZ85" s="6"/>
      <c r="HVA85" s="6"/>
      <c r="HVB85" s="6"/>
      <c r="HVC85" s="6"/>
      <c r="HVD85" s="6"/>
      <c r="HVE85" s="6"/>
      <c r="HVF85" s="6"/>
      <c r="HVG85" s="6"/>
      <c r="HVH85" s="6"/>
      <c r="HVI85" s="6"/>
      <c r="HVJ85" s="6"/>
      <c r="HVK85" s="6"/>
      <c r="HVL85" s="6"/>
      <c r="HVM85" s="6"/>
      <c r="HVN85" s="6"/>
      <c r="HVO85" s="6"/>
      <c r="HVP85" s="6"/>
      <c r="HVQ85" s="6"/>
      <c r="HVR85" s="6"/>
      <c r="HVS85" s="6"/>
      <c r="HVT85" s="6"/>
      <c r="HVU85" s="6"/>
      <c r="HVV85" s="6"/>
      <c r="HVW85" s="6"/>
      <c r="HVX85" s="6"/>
      <c r="HVY85" s="6"/>
      <c r="HVZ85" s="6"/>
      <c r="HWA85" s="6"/>
      <c r="HWB85" s="6"/>
      <c r="HWC85" s="6"/>
      <c r="HWD85" s="6"/>
      <c r="HWE85" s="6"/>
      <c r="HWF85" s="6"/>
      <c r="HWG85" s="6"/>
      <c r="HWH85" s="6"/>
      <c r="HWI85" s="6"/>
      <c r="HWJ85" s="6"/>
      <c r="HWK85" s="6"/>
      <c r="HWL85" s="6"/>
      <c r="HWM85" s="6"/>
      <c r="HWN85" s="6"/>
      <c r="HWO85" s="6"/>
      <c r="HWP85" s="6"/>
      <c r="HWQ85" s="6"/>
      <c r="HWR85" s="6"/>
      <c r="HWS85" s="6"/>
      <c r="HWT85" s="6"/>
      <c r="HWU85" s="6"/>
      <c r="HWV85" s="6"/>
      <c r="HWW85" s="6"/>
      <c r="HWX85" s="6"/>
      <c r="HWY85" s="6"/>
      <c r="HWZ85" s="6"/>
      <c r="HXA85" s="6"/>
      <c r="HXB85" s="6"/>
      <c r="HXC85" s="6"/>
      <c r="HXD85" s="6"/>
      <c r="HXE85" s="6"/>
      <c r="HXF85" s="6"/>
      <c r="HXG85" s="6"/>
      <c r="HXH85" s="6"/>
      <c r="HXI85" s="6"/>
      <c r="HXJ85" s="6"/>
      <c r="HXK85" s="6"/>
      <c r="HXL85" s="6"/>
      <c r="HXM85" s="6"/>
      <c r="HXN85" s="6"/>
      <c r="HXO85" s="6"/>
      <c r="HXP85" s="6"/>
      <c r="HXQ85" s="6"/>
      <c r="HXR85" s="6"/>
      <c r="HXS85" s="6"/>
      <c r="HXT85" s="6"/>
      <c r="HXU85" s="6"/>
      <c r="HXV85" s="6"/>
      <c r="HXW85" s="6"/>
      <c r="HXX85" s="6"/>
      <c r="HXY85" s="6"/>
      <c r="HXZ85" s="6"/>
      <c r="HYA85" s="6"/>
      <c r="HYB85" s="6"/>
      <c r="HYC85" s="6"/>
      <c r="HYD85" s="6"/>
      <c r="HYE85" s="6"/>
      <c r="HYF85" s="6"/>
      <c r="HYG85" s="6"/>
      <c r="HYH85" s="6"/>
      <c r="HYI85" s="6"/>
      <c r="HYJ85" s="6"/>
      <c r="HYK85" s="6"/>
      <c r="HYL85" s="6"/>
      <c r="HYM85" s="6"/>
      <c r="HYN85" s="6"/>
      <c r="HYO85" s="6"/>
      <c r="HYP85" s="6"/>
      <c r="HYQ85" s="6"/>
      <c r="HYR85" s="6"/>
      <c r="HYS85" s="6"/>
      <c r="HYT85" s="6"/>
      <c r="HYU85" s="6"/>
      <c r="HYV85" s="6"/>
      <c r="HYW85" s="6"/>
      <c r="HYX85" s="6"/>
      <c r="HYY85" s="6"/>
      <c r="HYZ85" s="6"/>
      <c r="HZA85" s="6"/>
      <c r="HZB85" s="6"/>
      <c r="HZC85" s="6"/>
      <c r="HZD85" s="6"/>
      <c r="HZE85" s="6"/>
      <c r="HZF85" s="6"/>
      <c r="HZG85" s="6"/>
      <c r="HZH85" s="6"/>
      <c r="HZI85" s="6"/>
      <c r="HZJ85" s="6"/>
      <c r="HZK85" s="6"/>
      <c r="HZL85" s="6"/>
      <c r="HZM85" s="6"/>
      <c r="HZN85" s="6"/>
      <c r="HZO85" s="6"/>
      <c r="HZP85" s="6"/>
      <c r="HZQ85" s="6"/>
      <c r="HZR85" s="6"/>
      <c r="HZS85" s="6"/>
      <c r="HZT85" s="6"/>
      <c r="HZU85" s="6"/>
      <c r="HZV85" s="6"/>
      <c r="HZW85" s="6"/>
      <c r="HZX85" s="6"/>
      <c r="HZY85" s="6"/>
      <c r="HZZ85" s="6"/>
      <c r="IAA85" s="6"/>
      <c r="IAB85" s="6"/>
      <c r="IAC85" s="6"/>
      <c r="IAD85" s="6"/>
      <c r="IAE85" s="6"/>
      <c r="IAF85" s="6"/>
      <c r="IAG85" s="6"/>
      <c r="IAH85" s="6"/>
      <c r="IAI85" s="6"/>
      <c r="IAJ85" s="6"/>
      <c r="IAK85" s="6"/>
      <c r="IAL85" s="6"/>
      <c r="IAM85" s="6"/>
      <c r="IAN85" s="6"/>
      <c r="IAO85" s="6"/>
      <c r="IAP85" s="6"/>
      <c r="IAQ85" s="6"/>
      <c r="IAR85" s="6"/>
      <c r="IAS85" s="6"/>
      <c r="IAT85" s="6"/>
      <c r="IAU85" s="6"/>
      <c r="IAV85" s="6"/>
      <c r="IAW85" s="6"/>
      <c r="IAX85" s="6"/>
      <c r="IAY85" s="6"/>
      <c r="IAZ85" s="6"/>
      <c r="IBA85" s="6"/>
      <c r="IBB85" s="6"/>
      <c r="IBC85" s="6"/>
      <c r="IBD85" s="6"/>
      <c r="IBE85" s="6"/>
      <c r="IBF85" s="6"/>
      <c r="IBG85" s="6"/>
      <c r="IBH85" s="6"/>
      <c r="IBI85" s="6"/>
      <c r="IBJ85" s="6"/>
      <c r="IBK85" s="6"/>
      <c r="IBL85" s="6"/>
      <c r="IBM85" s="6"/>
      <c r="IBN85" s="6"/>
      <c r="IBO85" s="6"/>
      <c r="IBP85" s="6"/>
      <c r="IBQ85" s="6"/>
      <c r="IBR85" s="6"/>
      <c r="IBS85" s="6"/>
      <c r="IBT85" s="6"/>
      <c r="IBU85" s="6"/>
      <c r="IBV85" s="6"/>
      <c r="IBW85" s="6"/>
      <c r="IBX85" s="6"/>
      <c r="IBY85" s="6"/>
      <c r="IBZ85" s="6"/>
      <c r="ICA85" s="6"/>
      <c r="ICB85" s="6"/>
      <c r="ICC85" s="6"/>
      <c r="ICD85" s="6"/>
      <c r="ICE85" s="6"/>
      <c r="ICF85" s="6"/>
      <c r="ICG85" s="6"/>
      <c r="ICH85" s="6"/>
      <c r="ICI85" s="6"/>
      <c r="ICJ85" s="6"/>
      <c r="ICK85" s="6"/>
      <c r="ICL85" s="6"/>
      <c r="ICM85" s="6"/>
      <c r="ICN85" s="6"/>
      <c r="ICO85" s="6"/>
      <c r="ICP85" s="6"/>
      <c r="ICQ85" s="6"/>
      <c r="ICR85" s="6"/>
      <c r="ICS85" s="6"/>
      <c r="ICT85" s="6"/>
      <c r="ICU85" s="6"/>
      <c r="ICV85" s="6"/>
      <c r="ICW85" s="6"/>
      <c r="ICX85" s="6"/>
      <c r="ICY85" s="6"/>
      <c r="ICZ85" s="6"/>
      <c r="IDA85" s="6"/>
      <c r="IDB85" s="6"/>
      <c r="IDC85" s="6"/>
      <c r="IDD85" s="6"/>
      <c r="IDE85" s="6"/>
      <c r="IDF85" s="6"/>
      <c r="IDG85" s="6"/>
      <c r="IDH85" s="6"/>
      <c r="IDI85" s="6"/>
      <c r="IDJ85" s="6"/>
      <c r="IDK85" s="6"/>
      <c r="IDL85" s="6"/>
      <c r="IDM85" s="6"/>
      <c r="IDN85" s="6"/>
      <c r="IDO85" s="6"/>
      <c r="IDP85" s="6"/>
      <c r="IDQ85" s="6"/>
      <c r="IDR85" s="6"/>
      <c r="IDS85" s="6"/>
      <c r="IDT85" s="6"/>
      <c r="IDU85" s="6"/>
      <c r="IDV85" s="6"/>
      <c r="IDW85" s="6"/>
      <c r="IDX85" s="6"/>
      <c r="IDY85" s="6"/>
      <c r="IDZ85" s="6"/>
      <c r="IEA85" s="6"/>
      <c r="IEB85" s="6"/>
      <c r="IEC85" s="6"/>
      <c r="IED85" s="6"/>
      <c r="IEE85" s="6"/>
      <c r="IEF85" s="6"/>
      <c r="IEG85" s="6"/>
      <c r="IEH85" s="6"/>
      <c r="IEI85" s="6"/>
      <c r="IEJ85" s="6"/>
      <c r="IEK85" s="6"/>
      <c r="IEL85" s="6"/>
      <c r="IEM85" s="6"/>
      <c r="IEN85" s="6"/>
      <c r="IEO85" s="6"/>
      <c r="IEP85" s="6"/>
      <c r="IEQ85" s="6"/>
      <c r="IER85" s="6"/>
      <c r="IES85" s="6"/>
      <c r="IET85" s="6"/>
      <c r="IEU85" s="6"/>
      <c r="IEV85" s="6"/>
      <c r="IEW85" s="6"/>
      <c r="IEX85" s="6"/>
      <c r="IEY85" s="6"/>
      <c r="IEZ85" s="6"/>
      <c r="IFA85" s="6"/>
      <c r="IFB85" s="6"/>
      <c r="IFC85" s="6"/>
      <c r="IFD85" s="6"/>
      <c r="IFE85" s="6"/>
      <c r="IFF85" s="6"/>
      <c r="IFG85" s="6"/>
      <c r="IFH85" s="6"/>
      <c r="IFI85" s="6"/>
      <c r="IFJ85" s="6"/>
      <c r="IFK85" s="6"/>
      <c r="IFL85" s="6"/>
      <c r="IFM85" s="6"/>
      <c r="IFN85" s="6"/>
      <c r="IFO85" s="6"/>
      <c r="IFP85" s="6"/>
      <c r="IFQ85" s="6"/>
      <c r="IFR85" s="6"/>
      <c r="IFS85" s="6"/>
      <c r="IFT85" s="6"/>
      <c r="IFU85" s="6"/>
      <c r="IFV85" s="6"/>
      <c r="IFW85" s="6"/>
      <c r="IFX85" s="6"/>
      <c r="IFY85" s="6"/>
      <c r="IFZ85" s="6"/>
      <c r="IGA85" s="6"/>
      <c r="IGB85" s="6"/>
      <c r="IGC85" s="6"/>
      <c r="IGD85" s="6"/>
      <c r="IGE85" s="6"/>
      <c r="IGF85" s="6"/>
      <c r="IGG85" s="6"/>
      <c r="IGH85" s="6"/>
      <c r="IGI85" s="6"/>
      <c r="IGJ85" s="6"/>
      <c r="IGK85" s="6"/>
      <c r="IGL85" s="6"/>
      <c r="IGM85" s="6"/>
      <c r="IGN85" s="6"/>
      <c r="IGO85" s="6"/>
      <c r="IGP85" s="6"/>
      <c r="IGQ85" s="6"/>
      <c r="IGR85" s="6"/>
      <c r="IGS85" s="6"/>
      <c r="IGT85" s="6"/>
      <c r="IGU85" s="6"/>
      <c r="IGV85" s="6"/>
      <c r="IGW85" s="6"/>
      <c r="IGX85" s="6"/>
      <c r="IGY85" s="6"/>
      <c r="IGZ85" s="6"/>
      <c r="IHA85" s="6"/>
      <c r="IHB85" s="6"/>
      <c r="IHC85" s="6"/>
      <c r="IHD85" s="6"/>
      <c r="IHE85" s="6"/>
      <c r="IHF85" s="6"/>
      <c r="IHG85" s="6"/>
      <c r="IHH85" s="6"/>
      <c r="IHI85" s="6"/>
      <c r="IHJ85" s="6"/>
      <c r="IHK85" s="6"/>
      <c r="IHL85" s="6"/>
      <c r="IHM85" s="6"/>
      <c r="IHN85" s="6"/>
      <c r="IHO85" s="6"/>
      <c r="IHP85" s="6"/>
      <c r="IHQ85" s="6"/>
      <c r="IHR85" s="6"/>
      <c r="IHS85" s="6"/>
      <c r="IHT85" s="6"/>
      <c r="IHU85" s="6"/>
      <c r="IHV85" s="6"/>
      <c r="IHW85" s="6"/>
      <c r="IHX85" s="6"/>
      <c r="IHY85" s="6"/>
      <c r="IHZ85" s="6"/>
      <c r="IIA85" s="6"/>
      <c r="IIB85" s="6"/>
      <c r="IIC85" s="6"/>
      <c r="IID85" s="6"/>
      <c r="IIE85" s="6"/>
      <c r="IIF85" s="6"/>
      <c r="IIG85" s="6"/>
      <c r="IIH85" s="6"/>
      <c r="III85" s="6"/>
      <c r="IIJ85" s="6"/>
      <c r="IIK85" s="6"/>
      <c r="IIL85" s="6"/>
      <c r="IIM85" s="6"/>
      <c r="IIN85" s="6"/>
      <c r="IIO85" s="6"/>
      <c r="IIP85" s="6"/>
      <c r="IIQ85" s="6"/>
      <c r="IIR85" s="6"/>
      <c r="IIS85" s="6"/>
      <c r="IIT85" s="6"/>
      <c r="IIU85" s="6"/>
      <c r="IIV85" s="6"/>
      <c r="IIW85" s="6"/>
      <c r="IIX85" s="6"/>
      <c r="IIY85" s="6"/>
      <c r="IIZ85" s="6"/>
      <c r="IJA85" s="6"/>
      <c r="IJB85" s="6"/>
      <c r="IJC85" s="6"/>
      <c r="IJD85" s="6"/>
      <c r="IJE85" s="6"/>
      <c r="IJF85" s="6"/>
      <c r="IJG85" s="6"/>
      <c r="IJH85" s="6"/>
      <c r="IJI85" s="6"/>
      <c r="IJJ85" s="6"/>
      <c r="IJK85" s="6"/>
      <c r="IJL85" s="6"/>
      <c r="IJM85" s="6"/>
      <c r="IJN85" s="6"/>
      <c r="IJO85" s="6"/>
      <c r="IJP85" s="6"/>
      <c r="IJQ85" s="6"/>
      <c r="IJR85" s="6"/>
      <c r="IJS85" s="6"/>
      <c r="IJT85" s="6"/>
      <c r="IJU85" s="6"/>
      <c r="IJV85" s="6"/>
      <c r="IJW85" s="6"/>
      <c r="IJX85" s="6"/>
      <c r="IJY85" s="6"/>
      <c r="IJZ85" s="6"/>
      <c r="IKA85" s="6"/>
      <c r="IKB85" s="6"/>
      <c r="IKC85" s="6"/>
      <c r="IKD85" s="6"/>
      <c r="IKE85" s="6"/>
      <c r="IKF85" s="6"/>
      <c r="IKG85" s="6"/>
      <c r="IKH85" s="6"/>
      <c r="IKI85" s="6"/>
      <c r="IKJ85" s="6"/>
      <c r="IKK85" s="6"/>
      <c r="IKL85" s="6"/>
      <c r="IKM85" s="6"/>
      <c r="IKN85" s="6"/>
      <c r="IKO85" s="6"/>
      <c r="IKP85" s="6"/>
      <c r="IKQ85" s="6"/>
      <c r="IKR85" s="6"/>
      <c r="IKS85" s="6"/>
      <c r="IKT85" s="6"/>
      <c r="IKU85" s="6"/>
      <c r="IKV85" s="6"/>
      <c r="IKW85" s="6"/>
      <c r="IKX85" s="6"/>
      <c r="IKY85" s="6"/>
      <c r="IKZ85" s="6"/>
      <c r="ILA85" s="6"/>
      <c r="ILB85" s="6"/>
      <c r="ILC85" s="6"/>
      <c r="ILD85" s="6"/>
      <c r="ILE85" s="6"/>
      <c r="ILF85" s="6"/>
      <c r="ILG85" s="6"/>
      <c r="ILH85" s="6"/>
      <c r="ILI85" s="6"/>
      <c r="ILJ85" s="6"/>
      <c r="ILK85" s="6"/>
      <c r="ILL85" s="6"/>
      <c r="ILM85" s="6"/>
      <c r="ILN85" s="6"/>
      <c r="ILO85" s="6"/>
      <c r="ILP85" s="6"/>
      <c r="ILQ85" s="6"/>
      <c r="ILR85" s="6"/>
      <c r="ILS85" s="6"/>
      <c r="ILT85" s="6"/>
      <c r="ILU85" s="6"/>
      <c r="ILV85" s="6"/>
      <c r="ILW85" s="6"/>
      <c r="ILX85" s="6"/>
      <c r="ILY85" s="6"/>
      <c r="ILZ85" s="6"/>
      <c r="IMA85" s="6"/>
      <c r="IMB85" s="6"/>
      <c r="IMC85" s="6"/>
      <c r="IMD85" s="6"/>
      <c r="IME85" s="6"/>
      <c r="IMF85" s="6"/>
      <c r="IMG85" s="6"/>
      <c r="IMH85" s="6"/>
      <c r="IMI85" s="6"/>
      <c r="IMJ85" s="6"/>
      <c r="IMK85" s="6"/>
      <c r="IML85" s="6"/>
      <c r="IMM85" s="6"/>
      <c r="IMN85" s="6"/>
      <c r="IMO85" s="6"/>
      <c r="IMP85" s="6"/>
      <c r="IMQ85" s="6"/>
      <c r="IMR85" s="6"/>
      <c r="IMS85" s="6"/>
      <c r="IMT85" s="6"/>
      <c r="IMU85" s="6"/>
      <c r="IMV85" s="6"/>
      <c r="IMW85" s="6"/>
      <c r="IMX85" s="6"/>
      <c r="IMY85" s="6"/>
      <c r="IMZ85" s="6"/>
      <c r="INA85" s="6"/>
      <c r="INB85" s="6"/>
      <c r="INC85" s="6"/>
      <c r="IND85" s="6"/>
      <c r="INE85" s="6"/>
      <c r="INF85" s="6"/>
      <c r="ING85" s="6"/>
      <c r="INH85" s="6"/>
      <c r="INI85" s="6"/>
      <c r="INJ85" s="6"/>
      <c r="INK85" s="6"/>
      <c r="INL85" s="6"/>
      <c r="INM85" s="6"/>
      <c r="INN85" s="6"/>
      <c r="INO85" s="6"/>
      <c r="INP85" s="6"/>
      <c r="INQ85" s="6"/>
      <c r="INR85" s="6"/>
      <c r="INS85" s="6"/>
      <c r="INT85" s="6"/>
      <c r="INU85" s="6"/>
      <c r="INV85" s="6"/>
      <c r="INW85" s="6"/>
      <c r="INX85" s="6"/>
      <c r="INY85" s="6"/>
      <c r="INZ85" s="6"/>
      <c r="IOA85" s="6"/>
      <c r="IOB85" s="6"/>
      <c r="IOC85" s="6"/>
      <c r="IOD85" s="6"/>
      <c r="IOE85" s="6"/>
      <c r="IOF85" s="6"/>
      <c r="IOG85" s="6"/>
      <c r="IOH85" s="6"/>
      <c r="IOI85" s="6"/>
      <c r="IOJ85" s="6"/>
      <c r="IOK85" s="6"/>
      <c r="IOL85" s="6"/>
      <c r="IOM85" s="6"/>
      <c r="ION85" s="6"/>
      <c r="IOO85" s="6"/>
      <c r="IOP85" s="6"/>
      <c r="IOQ85" s="6"/>
      <c r="IOR85" s="6"/>
      <c r="IOS85" s="6"/>
      <c r="IOT85" s="6"/>
      <c r="IOU85" s="6"/>
      <c r="IOV85" s="6"/>
      <c r="IOW85" s="6"/>
      <c r="IOX85" s="6"/>
      <c r="IOY85" s="6"/>
      <c r="IOZ85" s="6"/>
      <c r="IPA85" s="6"/>
      <c r="IPB85" s="6"/>
      <c r="IPC85" s="6"/>
      <c r="IPD85" s="6"/>
      <c r="IPE85" s="6"/>
      <c r="IPF85" s="6"/>
      <c r="IPG85" s="6"/>
      <c r="IPH85" s="6"/>
      <c r="IPI85" s="6"/>
      <c r="IPJ85" s="6"/>
      <c r="IPK85" s="6"/>
      <c r="IPL85" s="6"/>
      <c r="IPM85" s="6"/>
      <c r="IPN85" s="6"/>
      <c r="IPO85" s="6"/>
      <c r="IPP85" s="6"/>
      <c r="IPQ85" s="6"/>
      <c r="IPR85" s="6"/>
      <c r="IPS85" s="6"/>
      <c r="IPT85" s="6"/>
      <c r="IPU85" s="6"/>
      <c r="IPV85" s="6"/>
      <c r="IPW85" s="6"/>
      <c r="IPX85" s="6"/>
      <c r="IPY85" s="6"/>
      <c r="IPZ85" s="6"/>
      <c r="IQA85" s="6"/>
      <c r="IQB85" s="6"/>
      <c r="IQC85" s="6"/>
      <c r="IQD85" s="6"/>
      <c r="IQE85" s="6"/>
      <c r="IQF85" s="6"/>
      <c r="IQG85" s="6"/>
      <c r="IQH85" s="6"/>
      <c r="IQI85" s="6"/>
      <c r="IQJ85" s="6"/>
      <c r="IQK85" s="6"/>
      <c r="IQL85" s="6"/>
      <c r="IQM85" s="6"/>
      <c r="IQN85" s="6"/>
      <c r="IQO85" s="6"/>
      <c r="IQP85" s="6"/>
      <c r="IQQ85" s="6"/>
      <c r="IQR85" s="6"/>
      <c r="IQS85" s="6"/>
      <c r="IQT85" s="6"/>
      <c r="IQU85" s="6"/>
      <c r="IQV85" s="6"/>
      <c r="IQW85" s="6"/>
      <c r="IQX85" s="6"/>
      <c r="IQY85" s="6"/>
      <c r="IQZ85" s="6"/>
      <c r="IRA85" s="6"/>
      <c r="IRB85" s="6"/>
      <c r="IRC85" s="6"/>
      <c r="IRD85" s="6"/>
      <c r="IRE85" s="6"/>
      <c r="IRF85" s="6"/>
      <c r="IRG85" s="6"/>
      <c r="IRH85" s="6"/>
      <c r="IRI85" s="6"/>
      <c r="IRJ85" s="6"/>
      <c r="IRK85" s="6"/>
      <c r="IRL85" s="6"/>
      <c r="IRM85" s="6"/>
      <c r="IRN85" s="6"/>
      <c r="IRO85" s="6"/>
      <c r="IRP85" s="6"/>
      <c r="IRQ85" s="6"/>
      <c r="IRR85" s="6"/>
      <c r="IRS85" s="6"/>
      <c r="IRT85" s="6"/>
      <c r="IRU85" s="6"/>
      <c r="IRV85" s="6"/>
      <c r="IRW85" s="6"/>
      <c r="IRX85" s="6"/>
      <c r="IRY85" s="6"/>
      <c r="IRZ85" s="6"/>
      <c r="ISA85" s="6"/>
      <c r="ISB85" s="6"/>
      <c r="ISC85" s="6"/>
      <c r="ISD85" s="6"/>
      <c r="ISE85" s="6"/>
      <c r="ISF85" s="6"/>
      <c r="ISG85" s="6"/>
      <c r="ISH85" s="6"/>
      <c r="ISI85" s="6"/>
      <c r="ISJ85" s="6"/>
      <c r="ISK85" s="6"/>
      <c r="ISL85" s="6"/>
      <c r="ISM85" s="6"/>
      <c r="ISN85" s="6"/>
      <c r="ISO85" s="6"/>
      <c r="ISP85" s="6"/>
      <c r="ISQ85" s="6"/>
      <c r="ISR85" s="6"/>
      <c r="ISS85" s="6"/>
      <c r="IST85" s="6"/>
      <c r="ISU85" s="6"/>
      <c r="ISV85" s="6"/>
      <c r="ISW85" s="6"/>
      <c r="ISX85" s="6"/>
      <c r="ISY85" s="6"/>
      <c r="ISZ85" s="6"/>
      <c r="ITA85" s="6"/>
      <c r="ITB85" s="6"/>
      <c r="ITC85" s="6"/>
      <c r="ITD85" s="6"/>
      <c r="ITE85" s="6"/>
      <c r="ITF85" s="6"/>
      <c r="ITG85" s="6"/>
      <c r="ITH85" s="6"/>
      <c r="ITI85" s="6"/>
      <c r="ITJ85" s="6"/>
      <c r="ITK85" s="6"/>
      <c r="ITL85" s="6"/>
      <c r="ITM85" s="6"/>
      <c r="ITN85" s="6"/>
      <c r="ITO85" s="6"/>
      <c r="ITP85" s="6"/>
      <c r="ITQ85" s="6"/>
      <c r="ITR85" s="6"/>
      <c r="ITS85" s="6"/>
      <c r="ITT85" s="6"/>
      <c r="ITU85" s="6"/>
      <c r="ITV85" s="6"/>
      <c r="ITW85" s="6"/>
      <c r="ITX85" s="6"/>
      <c r="ITY85" s="6"/>
      <c r="ITZ85" s="6"/>
      <c r="IUA85" s="6"/>
      <c r="IUB85" s="6"/>
      <c r="IUC85" s="6"/>
      <c r="IUD85" s="6"/>
      <c r="IUE85" s="6"/>
      <c r="IUF85" s="6"/>
      <c r="IUG85" s="6"/>
      <c r="IUH85" s="6"/>
      <c r="IUI85" s="6"/>
      <c r="IUJ85" s="6"/>
      <c r="IUK85" s="6"/>
      <c r="IUL85" s="6"/>
      <c r="IUM85" s="6"/>
      <c r="IUN85" s="6"/>
      <c r="IUO85" s="6"/>
      <c r="IUP85" s="6"/>
      <c r="IUQ85" s="6"/>
      <c r="IUR85" s="6"/>
      <c r="IUS85" s="6"/>
      <c r="IUT85" s="6"/>
      <c r="IUU85" s="6"/>
      <c r="IUV85" s="6"/>
      <c r="IUW85" s="6"/>
      <c r="IUX85" s="6"/>
      <c r="IUY85" s="6"/>
      <c r="IUZ85" s="6"/>
      <c r="IVA85" s="6"/>
      <c r="IVB85" s="6"/>
      <c r="IVC85" s="6"/>
      <c r="IVD85" s="6"/>
      <c r="IVE85" s="6"/>
      <c r="IVF85" s="6"/>
      <c r="IVG85" s="6"/>
      <c r="IVH85" s="6"/>
      <c r="IVI85" s="6"/>
      <c r="IVJ85" s="6"/>
      <c r="IVK85" s="6"/>
      <c r="IVL85" s="6"/>
      <c r="IVM85" s="6"/>
      <c r="IVN85" s="6"/>
      <c r="IVO85" s="6"/>
      <c r="IVP85" s="6"/>
      <c r="IVQ85" s="6"/>
      <c r="IVR85" s="6"/>
      <c r="IVS85" s="6"/>
      <c r="IVT85" s="6"/>
      <c r="IVU85" s="6"/>
      <c r="IVV85" s="6"/>
      <c r="IVW85" s="6"/>
      <c r="IVX85" s="6"/>
      <c r="IVY85" s="6"/>
      <c r="IVZ85" s="6"/>
      <c r="IWA85" s="6"/>
      <c r="IWB85" s="6"/>
      <c r="IWC85" s="6"/>
      <c r="IWD85" s="6"/>
      <c r="IWE85" s="6"/>
      <c r="IWF85" s="6"/>
      <c r="IWG85" s="6"/>
      <c r="IWH85" s="6"/>
      <c r="IWI85" s="6"/>
      <c r="IWJ85" s="6"/>
      <c r="IWK85" s="6"/>
      <c r="IWL85" s="6"/>
      <c r="IWM85" s="6"/>
      <c r="IWN85" s="6"/>
      <c r="IWO85" s="6"/>
      <c r="IWP85" s="6"/>
      <c r="IWQ85" s="6"/>
      <c r="IWR85" s="6"/>
      <c r="IWS85" s="6"/>
      <c r="IWT85" s="6"/>
      <c r="IWU85" s="6"/>
      <c r="IWV85" s="6"/>
      <c r="IWW85" s="6"/>
      <c r="IWX85" s="6"/>
      <c r="IWY85" s="6"/>
      <c r="IWZ85" s="6"/>
      <c r="IXA85" s="6"/>
      <c r="IXB85" s="6"/>
      <c r="IXC85" s="6"/>
      <c r="IXD85" s="6"/>
      <c r="IXE85" s="6"/>
      <c r="IXF85" s="6"/>
      <c r="IXG85" s="6"/>
      <c r="IXH85" s="6"/>
      <c r="IXI85" s="6"/>
      <c r="IXJ85" s="6"/>
      <c r="IXK85" s="6"/>
      <c r="IXL85" s="6"/>
      <c r="IXM85" s="6"/>
      <c r="IXN85" s="6"/>
      <c r="IXO85" s="6"/>
      <c r="IXP85" s="6"/>
      <c r="IXQ85" s="6"/>
      <c r="IXR85" s="6"/>
      <c r="IXS85" s="6"/>
      <c r="IXT85" s="6"/>
      <c r="IXU85" s="6"/>
      <c r="IXV85" s="6"/>
      <c r="IXW85" s="6"/>
      <c r="IXX85" s="6"/>
      <c r="IXY85" s="6"/>
      <c r="IXZ85" s="6"/>
      <c r="IYA85" s="6"/>
      <c r="IYB85" s="6"/>
      <c r="IYC85" s="6"/>
      <c r="IYD85" s="6"/>
      <c r="IYE85" s="6"/>
      <c r="IYF85" s="6"/>
      <c r="IYG85" s="6"/>
      <c r="IYH85" s="6"/>
      <c r="IYI85" s="6"/>
      <c r="IYJ85" s="6"/>
      <c r="IYK85" s="6"/>
      <c r="IYL85" s="6"/>
      <c r="IYM85" s="6"/>
      <c r="IYN85" s="6"/>
      <c r="IYO85" s="6"/>
      <c r="IYP85" s="6"/>
      <c r="IYQ85" s="6"/>
      <c r="IYR85" s="6"/>
      <c r="IYS85" s="6"/>
      <c r="IYT85" s="6"/>
      <c r="IYU85" s="6"/>
      <c r="IYV85" s="6"/>
      <c r="IYW85" s="6"/>
      <c r="IYX85" s="6"/>
      <c r="IYY85" s="6"/>
      <c r="IYZ85" s="6"/>
      <c r="IZA85" s="6"/>
      <c r="IZB85" s="6"/>
      <c r="IZC85" s="6"/>
      <c r="IZD85" s="6"/>
      <c r="IZE85" s="6"/>
      <c r="IZF85" s="6"/>
      <c r="IZG85" s="6"/>
      <c r="IZH85" s="6"/>
      <c r="IZI85" s="6"/>
      <c r="IZJ85" s="6"/>
      <c r="IZK85" s="6"/>
      <c r="IZL85" s="6"/>
      <c r="IZM85" s="6"/>
      <c r="IZN85" s="6"/>
      <c r="IZO85" s="6"/>
      <c r="IZP85" s="6"/>
      <c r="IZQ85" s="6"/>
      <c r="IZR85" s="6"/>
      <c r="IZS85" s="6"/>
      <c r="IZT85" s="6"/>
      <c r="IZU85" s="6"/>
      <c r="IZV85" s="6"/>
      <c r="IZW85" s="6"/>
      <c r="IZX85" s="6"/>
      <c r="IZY85" s="6"/>
      <c r="IZZ85" s="6"/>
      <c r="JAA85" s="6"/>
      <c r="JAB85" s="6"/>
      <c r="JAC85" s="6"/>
      <c r="JAD85" s="6"/>
      <c r="JAE85" s="6"/>
      <c r="JAF85" s="6"/>
      <c r="JAG85" s="6"/>
      <c r="JAH85" s="6"/>
      <c r="JAI85" s="6"/>
      <c r="JAJ85" s="6"/>
      <c r="JAK85" s="6"/>
      <c r="JAL85" s="6"/>
      <c r="JAM85" s="6"/>
      <c r="JAN85" s="6"/>
      <c r="JAO85" s="6"/>
      <c r="JAP85" s="6"/>
      <c r="JAQ85" s="6"/>
      <c r="JAR85" s="6"/>
      <c r="JAS85" s="6"/>
      <c r="JAT85" s="6"/>
      <c r="JAU85" s="6"/>
      <c r="JAV85" s="6"/>
      <c r="JAW85" s="6"/>
      <c r="JAX85" s="6"/>
      <c r="JAY85" s="6"/>
      <c r="JAZ85" s="6"/>
      <c r="JBA85" s="6"/>
      <c r="JBB85" s="6"/>
      <c r="JBC85" s="6"/>
      <c r="JBD85" s="6"/>
      <c r="JBE85" s="6"/>
      <c r="JBF85" s="6"/>
      <c r="JBG85" s="6"/>
      <c r="JBH85" s="6"/>
      <c r="JBI85" s="6"/>
      <c r="JBJ85" s="6"/>
      <c r="JBK85" s="6"/>
      <c r="JBL85" s="6"/>
      <c r="JBM85" s="6"/>
      <c r="JBN85" s="6"/>
      <c r="JBO85" s="6"/>
      <c r="JBP85" s="6"/>
      <c r="JBQ85" s="6"/>
      <c r="JBR85" s="6"/>
      <c r="JBS85" s="6"/>
      <c r="JBT85" s="6"/>
      <c r="JBU85" s="6"/>
      <c r="JBV85" s="6"/>
      <c r="JBW85" s="6"/>
      <c r="JBX85" s="6"/>
      <c r="JBY85" s="6"/>
      <c r="JBZ85" s="6"/>
      <c r="JCA85" s="6"/>
      <c r="JCB85" s="6"/>
      <c r="JCC85" s="6"/>
      <c r="JCD85" s="6"/>
      <c r="JCE85" s="6"/>
      <c r="JCF85" s="6"/>
      <c r="JCG85" s="6"/>
      <c r="JCH85" s="6"/>
      <c r="JCI85" s="6"/>
      <c r="JCJ85" s="6"/>
      <c r="JCK85" s="6"/>
      <c r="JCL85" s="6"/>
      <c r="JCM85" s="6"/>
      <c r="JCN85" s="6"/>
      <c r="JCO85" s="6"/>
      <c r="JCP85" s="6"/>
      <c r="JCQ85" s="6"/>
      <c r="JCR85" s="6"/>
      <c r="JCS85" s="6"/>
      <c r="JCT85" s="6"/>
      <c r="JCU85" s="6"/>
      <c r="JCV85" s="6"/>
      <c r="JCW85" s="6"/>
      <c r="JCX85" s="6"/>
      <c r="JCY85" s="6"/>
      <c r="JCZ85" s="6"/>
      <c r="JDA85" s="6"/>
      <c r="JDB85" s="6"/>
      <c r="JDC85" s="6"/>
      <c r="JDD85" s="6"/>
      <c r="JDE85" s="6"/>
      <c r="JDF85" s="6"/>
      <c r="JDG85" s="6"/>
      <c r="JDH85" s="6"/>
      <c r="JDI85" s="6"/>
      <c r="JDJ85" s="6"/>
      <c r="JDK85" s="6"/>
      <c r="JDL85" s="6"/>
      <c r="JDM85" s="6"/>
      <c r="JDN85" s="6"/>
      <c r="JDO85" s="6"/>
      <c r="JDP85" s="6"/>
      <c r="JDQ85" s="6"/>
      <c r="JDR85" s="6"/>
      <c r="JDS85" s="6"/>
      <c r="JDT85" s="6"/>
      <c r="JDU85" s="6"/>
      <c r="JDV85" s="6"/>
      <c r="JDW85" s="6"/>
      <c r="JDX85" s="6"/>
      <c r="JDY85" s="6"/>
      <c r="JDZ85" s="6"/>
      <c r="JEA85" s="6"/>
      <c r="JEB85" s="6"/>
      <c r="JEC85" s="6"/>
      <c r="JED85" s="6"/>
      <c r="JEE85" s="6"/>
      <c r="JEF85" s="6"/>
      <c r="JEG85" s="6"/>
      <c r="JEH85" s="6"/>
      <c r="JEI85" s="6"/>
      <c r="JEJ85" s="6"/>
      <c r="JEK85" s="6"/>
      <c r="JEL85" s="6"/>
      <c r="JEM85" s="6"/>
      <c r="JEN85" s="6"/>
      <c r="JEO85" s="6"/>
      <c r="JEP85" s="6"/>
      <c r="JEQ85" s="6"/>
      <c r="JER85" s="6"/>
      <c r="JES85" s="6"/>
      <c r="JET85" s="6"/>
      <c r="JEU85" s="6"/>
      <c r="JEV85" s="6"/>
      <c r="JEW85" s="6"/>
      <c r="JEX85" s="6"/>
      <c r="JEY85" s="6"/>
      <c r="JEZ85" s="6"/>
      <c r="JFA85" s="6"/>
      <c r="JFB85" s="6"/>
      <c r="JFC85" s="6"/>
      <c r="JFD85" s="6"/>
      <c r="JFE85" s="6"/>
      <c r="JFF85" s="6"/>
      <c r="JFG85" s="6"/>
      <c r="JFH85" s="6"/>
      <c r="JFI85" s="6"/>
      <c r="JFJ85" s="6"/>
      <c r="JFK85" s="6"/>
      <c r="JFL85" s="6"/>
      <c r="JFM85" s="6"/>
      <c r="JFN85" s="6"/>
      <c r="JFO85" s="6"/>
      <c r="JFP85" s="6"/>
      <c r="JFQ85" s="6"/>
      <c r="JFR85" s="6"/>
      <c r="JFS85" s="6"/>
      <c r="JFT85" s="6"/>
      <c r="JFU85" s="6"/>
      <c r="JFV85" s="6"/>
      <c r="JFW85" s="6"/>
      <c r="JFX85" s="6"/>
      <c r="JFY85" s="6"/>
      <c r="JFZ85" s="6"/>
      <c r="JGA85" s="6"/>
      <c r="JGB85" s="6"/>
      <c r="JGC85" s="6"/>
      <c r="JGD85" s="6"/>
      <c r="JGE85" s="6"/>
      <c r="JGF85" s="6"/>
      <c r="JGG85" s="6"/>
      <c r="JGH85" s="6"/>
      <c r="JGI85" s="6"/>
      <c r="JGJ85" s="6"/>
      <c r="JGK85" s="6"/>
      <c r="JGL85" s="6"/>
      <c r="JGM85" s="6"/>
      <c r="JGN85" s="6"/>
      <c r="JGO85" s="6"/>
      <c r="JGP85" s="6"/>
      <c r="JGQ85" s="6"/>
      <c r="JGR85" s="6"/>
      <c r="JGS85" s="6"/>
      <c r="JGT85" s="6"/>
      <c r="JGU85" s="6"/>
      <c r="JGV85" s="6"/>
      <c r="JGW85" s="6"/>
      <c r="JGX85" s="6"/>
      <c r="JGY85" s="6"/>
      <c r="JGZ85" s="6"/>
      <c r="JHA85" s="6"/>
      <c r="JHB85" s="6"/>
      <c r="JHC85" s="6"/>
      <c r="JHD85" s="6"/>
      <c r="JHE85" s="6"/>
      <c r="JHF85" s="6"/>
      <c r="JHG85" s="6"/>
      <c r="JHH85" s="6"/>
      <c r="JHI85" s="6"/>
      <c r="JHJ85" s="6"/>
      <c r="JHK85" s="6"/>
      <c r="JHL85" s="6"/>
      <c r="JHM85" s="6"/>
      <c r="JHN85" s="6"/>
      <c r="JHO85" s="6"/>
      <c r="JHP85" s="6"/>
      <c r="JHQ85" s="6"/>
      <c r="JHR85" s="6"/>
      <c r="JHS85" s="6"/>
      <c r="JHT85" s="6"/>
      <c r="JHU85" s="6"/>
      <c r="JHV85" s="6"/>
      <c r="JHW85" s="6"/>
      <c r="JHX85" s="6"/>
      <c r="JHY85" s="6"/>
      <c r="JHZ85" s="6"/>
      <c r="JIA85" s="6"/>
      <c r="JIB85" s="6"/>
      <c r="JIC85" s="6"/>
      <c r="JID85" s="6"/>
      <c r="JIE85" s="6"/>
      <c r="JIF85" s="6"/>
      <c r="JIG85" s="6"/>
      <c r="JIH85" s="6"/>
      <c r="JII85" s="6"/>
      <c r="JIJ85" s="6"/>
      <c r="JIK85" s="6"/>
      <c r="JIL85" s="6"/>
      <c r="JIM85" s="6"/>
      <c r="JIN85" s="6"/>
      <c r="JIO85" s="6"/>
      <c r="JIP85" s="6"/>
      <c r="JIQ85" s="6"/>
      <c r="JIR85" s="6"/>
      <c r="JIS85" s="6"/>
      <c r="JIT85" s="6"/>
      <c r="JIU85" s="6"/>
      <c r="JIV85" s="6"/>
      <c r="JIW85" s="6"/>
      <c r="JIX85" s="6"/>
      <c r="JIY85" s="6"/>
      <c r="JIZ85" s="6"/>
      <c r="JJA85" s="6"/>
      <c r="JJB85" s="6"/>
      <c r="JJC85" s="6"/>
      <c r="JJD85" s="6"/>
      <c r="JJE85" s="6"/>
      <c r="JJF85" s="6"/>
      <c r="JJG85" s="6"/>
      <c r="JJH85" s="6"/>
      <c r="JJI85" s="6"/>
      <c r="JJJ85" s="6"/>
      <c r="JJK85" s="6"/>
      <c r="JJL85" s="6"/>
      <c r="JJM85" s="6"/>
      <c r="JJN85" s="6"/>
      <c r="JJO85" s="6"/>
      <c r="JJP85" s="6"/>
      <c r="JJQ85" s="6"/>
      <c r="JJR85" s="6"/>
      <c r="JJS85" s="6"/>
      <c r="JJT85" s="6"/>
      <c r="JJU85" s="6"/>
      <c r="JJV85" s="6"/>
      <c r="JJW85" s="6"/>
      <c r="JJX85" s="6"/>
      <c r="JJY85" s="6"/>
      <c r="JJZ85" s="6"/>
      <c r="JKA85" s="6"/>
      <c r="JKB85" s="6"/>
      <c r="JKC85" s="6"/>
      <c r="JKD85" s="6"/>
      <c r="JKE85" s="6"/>
      <c r="JKF85" s="6"/>
      <c r="JKG85" s="6"/>
      <c r="JKH85" s="6"/>
      <c r="JKI85" s="6"/>
      <c r="JKJ85" s="6"/>
      <c r="JKK85" s="6"/>
      <c r="JKL85" s="6"/>
      <c r="JKM85" s="6"/>
      <c r="JKN85" s="6"/>
      <c r="JKO85" s="6"/>
      <c r="JKP85" s="6"/>
      <c r="JKQ85" s="6"/>
      <c r="JKR85" s="6"/>
      <c r="JKS85" s="6"/>
      <c r="JKT85" s="6"/>
      <c r="JKU85" s="6"/>
      <c r="JKV85" s="6"/>
      <c r="JKW85" s="6"/>
      <c r="JKX85" s="6"/>
      <c r="JKY85" s="6"/>
      <c r="JKZ85" s="6"/>
      <c r="JLA85" s="6"/>
      <c r="JLB85" s="6"/>
      <c r="JLC85" s="6"/>
      <c r="JLD85" s="6"/>
      <c r="JLE85" s="6"/>
      <c r="JLF85" s="6"/>
      <c r="JLG85" s="6"/>
      <c r="JLH85" s="6"/>
      <c r="JLI85" s="6"/>
      <c r="JLJ85" s="6"/>
      <c r="JLK85" s="6"/>
      <c r="JLL85" s="6"/>
      <c r="JLM85" s="6"/>
      <c r="JLN85" s="6"/>
      <c r="JLO85" s="6"/>
      <c r="JLP85" s="6"/>
      <c r="JLQ85" s="6"/>
      <c r="JLR85" s="6"/>
      <c r="JLS85" s="6"/>
      <c r="JLT85" s="6"/>
      <c r="JLU85" s="6"/>
      <c r="JLV85" s="6"/>
      <c r="JLW85" s="6"/>
      <c r="JLX85" s="6"/>
      <c r="JLY85" s="6"/>
      <c r="JLZ85" s="6"/>
      <c r="JMA85" s="6"/>
      <c r="JMB85" s="6"/>
      <c r="JMC85" s="6"/>
      <c r="JMD85" s="6"/>
      <c r="JME85" s="6"/>
      <c r="JMF85" s="6"/>
      <c r="JMG85" s="6"/>
      <c r="JMH85" s="6"/>
      <c r="JMI85" s="6"/>
      <c r="JMJ85" s="6"/>
      <c r="JMK85" s="6"/>
      <c r="JML85" s="6"/>
      <c r="JMM85" s="6"/>
      <c r="JMN85" s="6"/>
      <c r="JMO85" s="6"/>
      <c r="JMP85" s="6"/>
      <c r="JMQ85" s="6"/>
      <c r="JMR85" s="6"/>
      <c r="JMS85" s="6"/>
      <c r="JMT85" s="6"/>
      <c r="JMU85" s="6"/>
      <c r="JMV85" s="6"/>
      <c r="JMW85" s="6"/>
      <c r="JMX85" s="6"/>
      <c r="JMY85" s="6"/>
      <c r="JMZ85" s="6"/>
      <c r="JNA85" s="6"/>
      <c r="JNB85" s="6"/>
      <c r="JNC85" s="6"/>
      <c r="JND85" s="6"/>
      <c r="JNE85" s="6"/>
      <c r="JNF85" s="6"/>
      <c r="JNG85" s="6"/>
      <c r="JNH85" s="6"/>
      <c r="JNI85" s="6"/>
      <c r="JNJ85" s="6"/>
      <c r="JNK85" s="6"/>
      <c r="JNL85" s="6"/>
      <c r="JNM85" s="6"/>
      <c r="JNN85" s="6"/>
      <c r="JNO85" s="6"/>
      <c r="JNP85" s="6"/>
      <c r="JNQ85" s="6"/>
      <c r="JNR85" s="6"/>
      <c r="JNS85" s="6"/>
      <c r="JNT85" s="6"/>
      <c r="JNU85" s="6"/>
      <c r="JNV85" s="6"/>
      <c r="JNW85" s="6"/>
      <c r="JNX85" s="6"/>
      <c r="JNY85" s="6"/>
      <c r="JNZ85" s="6"/>
      <c r="JOA85" s="6"/>
      <c r="JOB85" s="6"/>
      <c r="JOC85" s="6"/>
      <c r="JOD85" s="6"/>
      <c r="JOE85" s="6"/>
      <c r="JOF85" s="6"/>
      <c r="JOG85" s="6"/>
      <c r="JOH85" s="6"/>
      <c r="JOI85" s="6"/>
      <c r="JOJ85" s="6"/>
      <c r="JOK85" s="6"/>
      <c r="JOL85" s="6"/>
      <c r="JOM85" s="6"/>
      <c r="JON85" s="6"/>
      <c r="JOO85" s="6"/>
      <c r="JOP85" s="6"/>
      <c r="JOQ85" s="6"/>
      <c r="JOR85" s="6"/>
      <c r="JOS85" s="6"/>
      <c r="JOT85" s="6"/>
      <c r="JOU85" s="6"/>
      <c r="JOV85" s="6"/>
      <c r="JOW85" s="6"/>
      <c r="JOX85" s="6"/>
      <c r="JOY85" s="6"/>
      <c r="JOZ85" s="6"/>
      <c r="JPA85" s="6"/>
      <c r="JPB85" s="6"/>
      <c r="JPC85" s="6"/>
      <c r="JPD85" s="6"/>
      <c r="JPE85" s="6"/>
      <c r="JPF85" s="6"/>
      <c r="JPG85" s="6"/>
      <c r="JPH85" s="6"/>
      <c r="JPI85" s="6"/>
      <c r="JPJ85" s="6"/>
      <c r="JPK85" s="6"/>
      <c r="JPL85" s="6"/>
      <c r="JPM85" s="6"/>
      <c r="JPN85" s="6"/>
      <c r="JPO85" s="6"/>
      <c r="JPP85" s="6"/>
      <c r="JPQ85" s="6"/>
      <c r="JPR85" s="6"/>
      <c r="JPS85" s="6"/>
      <c r="JPT85" s="6"/>
      <c r="JPU85" s="6"/>
      <c r="JPV85" s="6"/>
      <c r="JPW85" s="6"/>
      <c r="JPX85" s="6"/>
      <c r="JPY85" s="6"/>
      <c r="JPZ85" s="6"/>
      <c r="JQA85" s="6"/>
      <c r="JQB85" s="6"/>
      <c r="JQC85" s="6"/>
      <c r="JQD85" s="6"/>
      <c r="JQE85" s="6"/>
      <c r="JQF85" s="6"/>
      <c r="JQG85" s="6"/>
      <c r="JQH85" s="6"/>
      <c r="JQI85" s="6"/>
      <c r="JQJ85" s="6"/>
      <c r="JQK85" s="6"/>
      <c r="JQL85" s="6"/>
      <c r="JQM85" s="6"/>
      <c r="JQN85" s="6"/>
      <c r="JQO85" s="6"/>
      <c r="JQP85" s="6"/>
      <c r="JQQ85" s="6"/>
      <c r="JQR85" s="6"/>
      <c r="JQS85" s="6"/>
      <c r="JQT85" s="6"/>
      <c r="JQU85" s="6"/>
      <c r="JQV85" s="6"/>
      <c r="JQW85" s="6"/>
      <c r="JQX85" s="6"/>
      <c r="JQY85" s="6"/>
      <c r="JQZ85" s="6"/>
      <c r="JRA85" s="6"/>
      <c r="JRB85" s="6"/>
      <c r="JRC85" s="6"/>
      <c r="JRD85" s="6"/>
      <c r="JRE85" s="6"/>
      <c r="JRF85" s="6"/>
      <c r="JRG85" s="6"/>
      <c r="JRH85" s="6"/>
      <c r="JRI85" s="6"/>
      <c r="JRJ85" s="6"/>
      <c r="JRK85" s="6"/>
      <c r="JRL85" s="6"/>
      <c r="JRM85" s="6"/>
      <c r="JRN85" s="6"/>
      <c r="JRO85" s="6"/>
      <c r="JRP85" s="6"/>
      <c r="JRQ85" s="6"/>
      <c r="JRR85" s="6"/>
      <c r="JRS85" s="6"/>
      <c r="JRT85" s="6"/>
      <c r="JRU85" s="6"/>
      <c r="JRV85" s="6"/>
      <c r="JRW85" s="6"/>
      <c r="JRX85" s="6"/>
      <c r="JRY85" s="6"/>
      <c r="JRZ85" s="6"/>
      <c r="JSA85" s="6"/>
      <c r="JSB85" s="6"/>
      <c r="JSC85" s="6"/>
      <c r="JSD85" s="6"/>
      <c r="JSE85" s="6"/>
      <c r="JSF85" s="6"/>
      <c r="JSG85" s="6"/>
      <c r="JSH85" s="6"/>
      <c r="JSI85" s="6"/>
      <c r="JSJ85" s="6"/>
      <c r="JSK85" s="6"/>
      <c r="JSL85" s="6"/>
      <c r="JSM85" s="6"/>
      <c r="JSN85" s="6"/>
      <c r="JSO85" s="6"/>
      <c r="JSP85" s="6"/>
      <c r="JSQ85" s="6"/>
      <c r="JSR85" s="6"/>
      <c r="JSS85" s="6"/>
      <c r="JST85" s="6"/>
      <c r="JSU85" s="6"/>
      <c r="JSV85" s="6"/>
      <c r="JSW85" s="6"/>
      <c r="JSX85" s="6"/>
      <c r="JSY85" s="6"/>
      <c r="JSZ85" s="6"/>
      <c r="JTA85" s="6"/>
      <c r="JTB85" s="6"/>
      <c r="JTC85" s="6"/>
      <c r="JTD85" s="6"/>
      <c r="JTE85" s="6"/>
      <c r="JTF85" s="6"/>
      <c r="JTG85" s="6"/>
      <c r="JTH85" s="6"/>
      <c r="JTI85" s="6"/>
      <c r="JTJ85" s="6"/>
      <c r="JTK85" s="6"/>
      <c r="JTL85" s="6"/>
      <c r="JTM85" s="6"/>
      <c r="JTN85" s="6"/>
      <c r="JTO85" s="6"/>
      <c r="JTP85" s="6"/>
      <c r="JTQ85" s="6"/>
      <c r="JTR85" s="6"/>
      <c r="JTS85" s="6"/>
      <c r="JTT85" s="6"/>
      <c r="JTU85" s="6"/>
      <c r="JTV85" s="6"/>
      <c r="JTW85" s="6"/>
      <c r="JTX85" s="6"/>
      <c r="JTY85" s="6"/>
      <c r="JTZ85" s="6"/>
      <c r="JUA85" s="6"/>
      <c r="JUB85" s="6"/>
      <c r="JUC85" s="6"/>
      <c r="JUD85" s="6"/>
      <c r="JUE85" s="6"/>
      <c r="JUF85" s="6"/>
      <c r="JUG85" s="6"/>
      <c r="JUH85" s="6"/>
      <c r="JUI85" s="6"/>
      <c r="JUJ85" s="6"/>
      <c r="JUK85" s="6"/>
      <c r="JUL85" s="6"/>
      <c r="JUM85" s="6"/>
      <c r="JUN85" s="6"/>
      <c r="JUO85" s="6"/>
      <c r="JUP85" s="6"/>
      <c r="JUQ85" s="6"/>
      <c r="JUR85" s="6"/>
      <c r="JUS85" s="6"/>
      <c r="JUT85" s="6"/>
      <c r="JUU85" s="6"/>
      <c r="JUV85" s="6"/>
      <c r="JUW85" s="6"/>
      <c r="JUX85" s="6"/>
      <c r="JUY85" s="6"/>
      <c r="JUZ85" s="6"/>
      <c r="JVA85" s="6"/>
      <c r="JVB85" s="6"/>
      <c r="JVC85" s="6"/>
      <c r="JVD85" s="6"/>
      <c r="JVE85" s="6"/>
      <c r="JVF85" s="6"/>
      <c r="JVG85" s="6"/>
      <c r="JVH85" s="6"/>
      <c r="JVI85" s="6"/>
      <c r="JVJ85" s="6"/>
      <c r="JVK85" s="6"/>
      <c r="JVL85" s="6"/>
      <c r="JVM85" s="6"/>
      <c r="JVN85" s="6"/>
      <c r="JVO85" s="6"/>
      <c r="JVP85" s="6"/>
      <c r="JVQ85" s="6"/>
      <c r="JVR85" s="6"/>
      <c r="JVS85" s="6"/>
      <c r="JVT85" s="6"/>
      <c r="JVU85" s="6"/>
      <c r="JVV85" s="6"/>
      <c r="JVW85" s="6"/>
      <c r="JVX85" s="6"/>
      <c r="JVY85" s="6"/>
      <c r="JVZ85" s="6"/>
      <c r="JWA85" s="6"/>
      <c r="JWB85" s="6"/>
      <c r="JWC85" s="6"/>
      <c r="JWD85" s="6"/>
      <c r="JWE85" s="6"/>
      <c r="JWF85" s="6"/>
      <c r="JWG85" s="6"/>
      <c r="JWH85" s="6"/>
      <c r="JWI85" s="6"/>
      <c r="JWJ85" s="6"/>
      <c r="JWK85" s="6"/>
      <c r="JWL85" s="6"/>
      <c r="JWM85" s="6"/>
      <c r="JWN85" s="6"/>
      <c r="JWO85" s="6"/>
      <c r="JWP85" s="6"/>
      <c r="JWQ85" s="6"/>
      <c r="JWR85" s="6"/>
      <c r="JWS85" s="6"/>
      <c r="JWT85" s="6"/>
      <c r="JWU85" s="6"/>
      <c r="JWV85" s="6"/>
      <c r="JWW85" s="6"/>
      <c r="JWX85" s="6"/>
      <c r="JWY85" s="6"/>
      <c r="JWZ85" s="6"/>
      <c r="JXA85" s="6"/>
      <c r="JXB85" s="6"/>
      <c r="JXC85" s="6"/>
      <c r="JXD85" s="6"/>
      <c r="JXE85" s="6"/>
      <c r="JXF85" s="6"/>
      <c r="JXG85" s="6"/>
      <c r="JXH85" s="6"/>
      <c r="JXI85" s="6"/>
      <c r="JXJ85" s="6"/>
      <c r="JXK85" s="6"/>
      <c r="JXL85" s="6"/>
      <c r="JXM85" s="6"/>
      <c r="JXN85" s="6"/>
      <c r="JXO85" s="6"/>
      <c r="JXP85" s="6"/>
      <c r="JXQ85" s="6"/>
      <c r="JXR85" s="6"/>
      <c r="JXS85" s="6"/>
      <c r="JXT85" s="6"/>
      <c r="JXU85" s="6"/>
      <c r="JXV85" s="6"/>
      <c r="JXW85" s="6"/>
      <c r="JXX85" s="6"/>
      <c r="JXY85" s="6"/>
      <c r="JXZ85" s="6"/>
      <c r="JYA85" s="6"/>
      <c r="JYB85" s="6"/>
      <c r="JYC85" s="6"/>
      <c r="JYD85" s="6"/>
      <c r="JYE85" s="6"/>
      <c r="JYF85" s="6"/>
      <c r="JYG85" s="6"/>
      <c r="JYH85" s="6"/>
      <c r="JYI85" s="6"/>
      <c r="JYJ85" s="6"/>
      <c r="JYK85" s="6"/>
      <c r="JYL85" s="6"/>
      <c r="JYM85" s="6"/>
      <c r="JYN85" s="6"/>
      <c r="JYO85" s="6"/>
      <c r="JYP85" s="6"/>
      <c r="JYQ85" s="6"/>
      <c r="JYR85" s="6"/>
      <c r="JYS85" s="6"/>
      <c r="JYT85" s="6"/>
      <c r="JYU85" s="6"/>
      <c r="JYV85" s="6"/>
      <c r="JYW85" s="6"/>
      <c r="JYX85" s="6"/>
      <c r="JYY85" s="6"/>
      <c r="JYZ85" s="6"/>
      <c r="JZA85" s="6"/>
      <c r="JZB85" s="6"/>
      <c r="JZC85" s="6"/>
      <c r="JZD85" s="6"/>
      <c r="JZE85" s="6"/>
      <c r="JZF85" s="6"/>
      <c r="JZG85" s="6"/>
      <c r="JZH85" s="6"/>
      <c r="JZI85" s="6"/>
      <c r="JZJ85" s="6"/>
      <c r="JZK85" s="6"/>
      <c r="JZL85" s="6"/>
      <c r="JZM85" s="6"/>
      <c r="JZN85" s="6"/>
      <c r="JZO85" s="6"/>
      <c r="JZP85" s="6"/>
      <c r="JZQ85" s="6"/>
      <c r="JZR85" s="6"/>
      <c r="JZS85" s="6"/>
      <c r="JZT85" s="6"/>
      <c r="JZU85" s="6"/>
      <c r="JZV85" s="6"/>
      <c r="JZW85" s="6"/>
      <c r="JZX85" s="6"/>
      <c r="JZY85" s="6"/>
      <c r="JZZ85" s="6"/>
      <c r="KAA85" s="6"/>
      <c r="KAB85" s="6"/>
      <c r="KAC85" s="6"/>
      <c r="KAD85" s="6"/>
      <c r="KAE85" s="6"/>
      <c r="KAF85" s="6"/>
      <c r="KAG85" s="6"/>
      <c r="KAH85" s="6"/>
      <c r="KAI85" s="6"/>
      <c r="KAJ85" s="6"/>
      <c r="KAK85" s="6"/>
      <c r="KAL85" s="6"/>
      <c r="KAM85" s="6"/>
      <c r="KAN85" s="6"/>
      <c r="KAO85" s="6"/>
      <c r="KAP85" s="6"/>
      <c r="KAQ85" s="6"/>
      <c r="KAR85" s="6"/>
      <c r="KAS85" s="6"/>
      <c r="KAT85" s="6"/>
      <c r="KAU85" s="6"/>
      <c r="KAV85" s="6"/>
      <c r="KAW85" s="6"/>
      <c r="KAX85" s="6"/>
      <c r="KAY85" s="6"/>
      <c r="KAZ85" s="6"/>
      <c r="KBA85" s="6"/>
      <c r="KBB85" s="6"/>
      <c r="KBC85" s="6"/>
      <c r="KBD85" s="6"/>
      <c r="KBE85" s="6"/>
      <c r="KBF85" s="6"/>
      <c r="KBG85" s="6"/>
      <c r="KBH85" s="6"/>
      <c r="KBI85" s="6"/>
      <c r="KBJ85" s="6"/>
      <c r="KBK85" s="6"/>
      <c r="KBL85" s="6"/>
      <c r="KBM85" s="6"/>
      <c r="KBN85" s="6"/>
      <c r="KBO85" s="6"/>
      <c r="KBP85" s="6"/>
      <c r="KBQ85" s="6"/>
      <c r="KBR85" s="6"/>
      <c r="KBS85" s="6"/>
      <c r="KBT85" s="6"/>
      <c r="KBU85" s="6"/>
      <c r="KBV85" s="6"/>
      <c r="KBW85" s="6"/>
      <c r="KBX85" s="6"/>
      <c r="KBY85" s="6"/>
      <c r="KBZ85" s="6"/>
      <c r="KCA85" s="6"/>
      <c r="KCB85" s="6"/>
      <c r="KCC85" s="6"/>
      <c r="KCD85" s="6"/>
      <c r="KCE85" s="6"/>
      <c r="KCF85" s="6"/>
      <c r="KCG85" s="6"/>
      <c r="KCH85" s="6"/>
      <c r="KCI85" s="6"/>
      <c r="KCJ85" s="6"/>
      <c r="KCK85" s="6"/>
      <c r="KCL85" s="6"/>
      <c r="KCM85" s="6"/>
      <c r="KCN85" s="6"/>
      <c r="KCO85" s="6"/>
      <c r="KCP85" s="6"/>
      <c r="KCQ85" s="6"/>
      <c r="KCR85" s="6"/>
      <c r="KCS85" s="6"/>
      <c r="KCT85" s="6"/>
      <c r="KCU85" s="6"/>
      <c r="KCV85" s="6"/>
      <c r="KCW85" s="6"/>
      <c r="KCX85" s="6"/>
      <c r="KCY85" s="6"/>
      <c r="KCZ85" s="6"/>
      <c r="KDA85" s="6"/>
      <c r="KDB85" s="6"/>
      <c r="KDC85" s="6"/>
      <c r="KDD85" s="6"/>
      <c r="KDE85" s="6"/>
      <c r="KDF85" s="6"/>
      <c r="KDG85" s="6"/>
      <c r="KDH85" s="6"/>
      <c r="KDI85" s="6"/>
      <c r="KDJ85" s="6"/>
      <c r="KDK85" s="6"/>
      <c r="KDL85" s="6"/>
      <c r="KDM85" s="6"/>
      <c r="KDN85" s="6"/>
      <c r="KDO85" s="6"/>
      <c r="KDP85" s="6"/>
      <c r="KDQ85" s="6"/>
      <c r="KDR85" s="6"/>
      <c r="KDS85" s="6"/>
      <c r="KDT85" s="6"/>
      <c r="KDU85" s="6"/>
      <c r="KDV85" s="6"/>
      <c r="KDW85" s="6"/>
      <c r="KDX85" s="6"/>
      <c r="KDY85" s="6"/>
      <c r="KDZ85" s="6"/>
      <c r="KEA85" s="6"/>
      <c r="KEB85" s="6"/>
      <c r="KEC85" s="6"/>
      <c r="KED85" s="6"/>
      <c r="KEE85" s="6"/>
      <c r="KEF85" s="6"/>
      <c r="KEG85" s="6"/>
      <c r="KEH85" s="6"/>
      <c r="KEI85" s="6"/>
      <c r="KEJ85" s="6"/>
      <c r="KEK85" s="6"/>
      <c r="KEL85" s="6"/>
      <c r="KEM85" s="6"/>
      <c r="KEN85" s="6"/>
      <c r="KEO85" s="6"/>
      <c r="KEP85" s="6"/>
      <c r="KEQ85" s="6"/>
      <c r="KER85" s="6"/>
      <c r="KES85" s="6"/>
      <c r="KET85" s="6"/>
      <c r="KEU85" s="6"/>
      <c r="KEV85" s="6"/>
      <c r="KEW85" s="6"/>
      <c r="KEX85" s="6"/>
      <c r="KEY85" s="6"/>
      <c r="KEZ85" s="6"/>
      <c r="KFA85" s="6"/>
      <c r="KFB85" s="6"/>
      <c r="KFC85" s="6"/>
      <c r="KFD85" s="6"/>
      <c r="KFE85" s="6"/>
      <c r="KFF85" s="6"/>
      <c r="KFG85" s="6"/>
      <c r="KFH85" s="6"/>
      <c r="KFI85" s="6"/>
      <c r="KFJ85" s="6"/>
      <c r="KFK85" s="6"/>
      <c r="KFL85" s="6"/>
      <c r="KFM85" s="6"/>
      <c r="KFN85" s="6"/>
      <c r="KFO85" s="6"/>
      <c r="KFP85" s="6"/>
      <c r="KFQ85" s="6"/>
      <c r="KFR85" s="6"/>
      <c r="KFS85" s="6"/>
      <c r="KFT85" s="6"/>
      <c r="KFU85" s="6"/>
      <c r="KFV85" s="6"/>
      <c r="KFW85" s="6"/>
      <c r="KFX85" s="6"/>
      <c r="KFY85" s="6"/>
      <c r="KFZ85" s="6"/>
      <c r="KGA85" s="6"/>
      <c r="KGB85" s="6"/>
      <c r="KGC85" s="6"/>
      <c r="KGD85" s="6"/>
      <c r="KGE85" s="6"/>
      <c r="KGF85" s="6"/>
      <c r="KGG85" s="6"/>
      <c r="KGH85" s="6"/>
      <c r="KGI85" s="6"/>
      <c r="KGJ85" s="6"/>
      <c r="KGK85" s="6"/>
      <c r="KGL85" s="6"/>
      <c r="KGM85" s="6"/>
      <c r="KGN85" s="6"/>
      <c r="KGO85" s="6"/>
      <c r="KGP85" s="6"/>
      <c r="KGQ85" s="6"/>
      <c r="KGR85" s="6"/>
      <c r="KGS85" s="6"/>
      <c r="KGT85" s="6"/>
      <c r="KGU85" s="6"/>
      <c r="KGV85" s="6"/>
      <c r="KGW85" s="6"/>
      <c r="KGX85" s="6"/>
      <c r="KGY85" s="6"/>
      <c r="KGZ85" s="6"/>
      <c r="KHA85" s="6"/>
      <c r="KHB85" s="6"/>
      <c r="KHC85" s="6"/>
      <c r="KHD85" s="6"/>
      <c r="KHE85" s="6"/>
      <c r="KHF85" s="6"/>
      <c r="KHG85" s="6"/>
      <c r="KHH85" s="6"/>
      <c r="KHI85" s="6"/>
      <c r="KHJ85" s="6"/>
      <c r="KHK85" s="6"/>
      <c r="KHL85" s="6"/>
      <c r="KHM85" s="6"/>
      <c r="KHN85" s="6"/>
      <c r="KHO85" s="6"/>
      <c r="KHP85" s="6"/>
      <c r="KHQ85" s="6"/>
      <c r="KHR85" s="6"/>
      <c r="KHS85" s="6"/>
      <c r="KHT85" s="6"/>
      <c r="KHU85" s="6"/>
      <c r="KHV85" s="6"/>
      <c r="KHW85" s="6"/>
      <c r="KHX85" s="6"/>
      <c r="KHY85" s="6"/>
      <c r="KHZ85" s="6"/>
      <c r="KIA85" s="6"/>
      <c r="KIB85" s="6"/>
      <c r="KIC85" s="6"/>
      <c r="KID85" s="6"/>
      <c r="KIE85" s="6"/>
      <c r="KIF85" s="6"/>
      <c r="KIG85" s="6"/>
      <c r="KIH85" s="6"/>
      <c r="KII85" s="6"/>
      <c r="KIJ85" s="6"/>
      <c r="KIK85" s="6"/>
      <c r="KIL85" s="6"/>
      <c r="KIM85" s="6"/>
      <c r="KIN85" s="6"/>
      <c r="KIO85" s="6"/>
      <c r="KIP85" s="6"/>
      <c r="KIQ85" s="6"/>
      <c r="KIR85" s="6"/>
      <c r="KIS85" s="6"/>
      <c r="KIT85" s="6"/>
      <c r="KIU85" s="6"/>
      <c r="KIV85" s="6"/>
      <c r="KIW85" s="6"/>
      <c r="KIX85" s="6"/>
      <c r="KIY85" s="6"/>
      <c r="KIZ85" s="6"/>
      <c r="KJA85" s="6"/>
      <c r="KJB85" s="6"/>
      <c r="KJC85" s="6"/>
      <c r="KJD85" s="6"/>
      <c r="KJE85" s="6"/>
      <c r="KJF85" s="6"/>
      <c r="KJG85" s="6"/>
      <c r="KJH85" s="6"/>
      <c r="KJI85" s="6"/>
      <c r="KJJ85" s="6"/>
      <c r="KJK85" s="6"/>
      <c r="KJL85" s="6"/>
      <c r="KJM85" s="6"/>
      <c r="KJN85" s="6"/>
      <c r="KJO85" s="6"/>
      <c r="KJP85" s="6"/>
      <c r="KJQ85" s="6"/>
      <c r="KJR85" s="6"/>
      <c r="KJS85" s="6"/>
      <c r="KJT85" s="6"/>
      <c r="KJU85" s="6"/>
      <c r="KJV85" s="6"/>
      <c r="KJW85" s="6"/>
      <c r="KJX85" s="6"/>
      <c r="KJY85" s="6"/>
      <c r="KJZ85" s="6"/>
      <c r="KKA85" s="6"/>
      <c r="KKB85" s="6"/>
      <c r="KKC85" s="6"/>
      <c r="KKD85" s="6"/>
      <c r="KKE85" s="6"/>
      <c r="KKF85" s="6"/>
      <c r="KKG85" s="6"/>
      <c r="KKH85" s="6"/>
      <c r="KKI85" s="6"/>
      <c r="KKJ85" s="6"/>
      <c r="KKK85" s="6"/>
      <c r="KKL85" s="6"/>
      <c r="KKM85" s="6"/>
      <c r="KKN85" s="6"/>
      <c r="KKO85" s="6"/>
      <c r="KKP85" s="6"/>
      <c r="KKQ85" s="6"/>
      <c r="KKR85" s="6"/>
      <c r="KKS85" s="6"/>
      <c r="KKT85" s="6"/>
      <c r="KKU85" s="6"/>
      <c r="KKV85" s="6"/>
      <c r="KKW85" s="6"/>
      <c r="KKX85" s="6"/>
      <c r="KKY85" s="6"/>
      <c r="KKZ85" s="6"/>
      <c r="KLA85" s="6"/>
      <c r="KLB85" s="6"/>
      <c r="KLC85" s="6"/>
      <c r="KLD85" s="6"/>
      <c r="KLE85" s="6"/>
      <c r="KLF85" s="6"/>
      <c r="KLG85" s="6"/>
      <c r="KLH85" s="6"/>
      <c r="KLI85" s="6"/>
      <c r="KLJ85" s="6"/>
      <c r="KLK85" s="6"/>
      <c r="KLL85" s="6"/>
      <c r="KLM85" s="6"/>
      <c r="KLN85" s="6"/>
      <c r="KLO85" s="6"/>
      <c r="KLP85" s="6"/>
      <c r="KLQ85" s="6"/>
      <c r="KLR85" s="6"/>
      <c r="KLS85" s="6"/>
      <c r="KLT85" s="6"/>
      <c r="KLU85" s="6"/>
      <c r="KLV85" s="6"/>
      <c r="KLW85" s="6"/>
      <c r="KLX85" s="6"/>
      <c r="KLY85" s="6"/>
      <c r="KLZ85" s="6"/>
      <c r="KMA85" s="6"/>
      <c r="KMB85" s="6"/>
      <c r="KMC85" s="6"/>
      <c r="KMD85" s="6"/>
      <c r="KME85" s="6"/>
      <c r="KMF85" s="6"/>
      <c r="KMG85" s="6"/>
      <c r="KMH85" s="6"/>
      <c r="KMI85" s="6"/>
      <c r="KMJ85" s="6"/>
      <c r="KMK85" s="6"/>
      <c r="KML85" s="6"/>
      <c r="KMM85" s="6"/>
      <c r="KMN85" s="6"/>
      <c r="KMO85" s="6"/>
      <c r="KMP85" s="6"/>
      <c r="KMQ85" s="6"/>
      <c r="KMR85" s="6"/>
      <c r="KMS85" s="6"/>
      <c r="KMT85" s="6"/>
      <c r="KMU85" s="6"/>
      <c r="KMV85" s="6"/>
      <c r="KMW85" s="6"/>
      <c r="KMX85" s="6"/>
      <c r="KMY85" s="6"/>
      <c r="KMZ85" s="6"/>
      <c r="KNA85" s="6"/>
      <c r="KNB85" s="6"/>
      <c r="KNC85" s="6"/>
      <c r="KND85" s="6"/>
      <c r="KNE85" s="6"/>
      <c r="KNF85" s="6"/>
      <c r="KNG85" s="6"/>
      <c r="KNH85" s="6"/>
      <c r="KNI85" s="6"/>
      <c r="KNJ85" s="6"/>
      <c r="KNK85" s="6"/>
      <c r="KNL85" s="6"/>
      <c r="KNM85" s="6"/>
      <c r="KNN85" s="6"/>
      <c r="KNO85" s="6"/>
      <c r="KNP85" s="6"/>
      <c r="KNQ85" s="6"/>
      <c r="KNR85" s="6"/>
      <c r="KNS85" s="6"/>
      <c r="KNT85" s="6"/>
      <c r="KNU85" s="6"/>
      <c r="KNV85" s="6"/>
      <c r="KNW85" s="6"/>
      <c r="KNX85" s="6"/>
      <c r="KNY85" s="6"/>
      <c r="KNZ85" s="6"/>
      <c r="KOA85" s="6"/>
      <c r="KOB85" s="6"/>
      <c r="KOC85" s="6"/>
      <c r="KOD85" s="6"/>
      <c r="KOE85" s="6"/>
      <c r="KOF85" s="6"/>
      <c r="KOG85" s="6"/>
      <c r="KOH85" s="6"/>
      <c r="KOI85" s="6"/>
      <c r="KOJ85" s="6"/>
      <c r="KOK85" s="6"/>
      <c r="KOL85" s="6"/>
      <c r="KOM85" s="6"/>
      <c r="KON85" s="6"/>
      <c r="KOO85" s="6"/>
      <c r="KOP85" s="6"/>
      <c r="KOQ85" s="6"/>
      <c r="KOR85" s="6"/>
      <c r="KOS85" s="6"/>
      <c r="KOT85" s="6"/>
      <c r="KOU85" s="6"/>
      <c r="KOV85" s="6"/>
      <c r="KOW85" s="6"/>
      <c r="KOX85" s="6"/>
      <c r="KOY85" s="6"/>
      <c r="KOZ85" s="6"/>
      <c r="KPA85" s="6"/>
      <c r="KPB85" s="6"/>
      <c r="KPC85" s="6"/>
      <c r="KPD85" s="6"/>
      <c r="KPE85" s="6"/>
      <c r="KPF85" s="6"/>
      <c r="KPG85" s="6"/>
      <c r="KPH85" s="6"/>
      <c r="KPI85" s="6"/>
      <c r="KPJ85" s="6"/>
      <c r="KPK85" s="6"/>
      <c r="KPL85" s="6"/>
      <c r="KPM85" s="6"/>
      <c r="KPN85" s="6"/>
      <c r="KPO85" s="6"/>
      <c r="KPP85" s="6"/>
      <c r="KPQ85" s="6"/>
      <c r="KPR85" s="6"/>
      <c r="KPS85" s="6"/>
      <c r="KPT85" s="6"/>
      <c r="KPU85" s="6"/>
      <c r="KPV85" s="6"/>
      <c r="KPW85" s="6"/>
      <c r="KPX85" s="6"/>
      <c r="KPY85" s="6"/>
      <c r="KPZ85" s="6"/>
      <c r="KQA85" s="6"/>
      <c r="KQB85" s="6"/>
      <c r="KQC85" s="6"/>
      <c r="KQD85" s="6"/>
      <c r="KQE85" s="6"/>
      <c r="KQF85" s="6"/>
      <c r="KQG85" s="6"/>
      <c r="KQH85" s="6"/>
      <c r="KQI85" s="6"/>
      <c r="KQJ85" s="6"/>
      <c r="KQK85" s="6"/>
      <c r="KQL85" s="6"/>
      <c r="KQM85" s="6"/>
      <c r="KQN85" s="6"/>
      <c r="KQO85" s="6"/>
      <c r="KQP85" s="6"/>
      <c r="KQQ85" s="6"/>
      <c r="KQR85" s="6"/>
      <c r="KQS85" s="6"/>
      <c r="KQT85" s="6"/>
      <c r="KQU85" s="6"/>
      <c r="KQV85" s="6"/>
      <c r="KQW85" s="6"/>
      <c r="KQX85" s="6"/>
      <c r="KQY85" s="6"/>
      <c r="KQZ85" s="6"/>
      <c r="KRA85" s="6"/>
      <c r="KRB85" s="6"/>
      <c r="KRC85" s="6"/>
      <c r="KRD85" s="6"/>
      <c r="KRE85" s="6"/>
      <c r="KRF85" s="6"/>
      <c r="KRG85" s="6"/>
      <c r="KRH85" s="6"/>
      <c r="KRI85" s="6"/>
      <c r="KRJ85" s="6"/>
      <c r="KRK85" s="6"/>
      <c r="KRL85" s="6"/>
      <c r="KRM85" s="6"/>
      <c r="KRN85" s="6"/>
      <c r="KRO85" s="6"/>
      <c r="KRP85" s="6"/>
      <c r="KRQ85" s="6"/>
      <c r="KRR85" s="6"/>
      <c r="KRS85" s="6"/>
      <c r="KRT85" s="6"/>
      <c r="KRU85" s="6"/>
      <c r="KRV85" s="6"/>
      <c r="KRW85" s="6"/>
      <c r="KRX85" s="6"/>
      <c r="KRY85" s="6"/>
      <c r="KRZ85" s="6"/>
      <c r="KSA85" s="6"/>
      <c r="KSB85" s="6"/>
      <c r="KSC85" s="6"/>
      <c r="KSD85" s="6"/>
      <c r="KSE85" s="6"/>
      <c r="KSF85" s="6"/>
      <c r="KSG85" s="6"/>
      <c r="KSH85" s="6"/>
      <c r="KSI85" s="6"/>
      <c r="KSJ85" s="6"/>
      <c r="KSK85" s="6"/>
      <c r="KSL85" s="6"/>
      <c r="KSM85" s="6"/>
      <c r="KSN85" s="6"/>
      <c r="KSO85" s="6"/>
      <c r="KSP85" s="6"/>
      <c r="KSQ85" s="6"/>
      <c r="KSR85" s="6"/>
      <c r="KSS85" s="6"/>
      <c r="KST85" s="6"/>
      <c r="KSU85" s="6"/>
      <c r="KSV85" s="6"/>
      <c r="KSW85" s="6"/>
      <c r="KSX85" s="6"/>
      <c r="KSY85" s="6"/>
      <c r="KSZ85" s="6"/>
      <c r="KTA85" s="6"/>
      <c r="KTB85" s="6"/>
      <c r="KTC85" s="6"/>
      <c r="KTD85" s="6"/>
      <c r="KTE85" s="6"/>
      <c r="KTF85" s="6"/>
      <c r="KTG85" s="6"/>
      <c r="KTH85" s="6"/>
      <c r="KTI85" s="6"/>
      <c r="KTJ85" s="6"/>
      <c r="KTK85" s="6"/>
      <c r="KTL85" s="6"/>
      <c r="KTM85" s="6"/>
      <c r="KTN85" s="6"/>
      <c r="KTO85" s="6"/>
      <c r="KTP85" s="6"/>
      <c r="KTQ85" s="6"/>
      <c r="KTR85" s="6"/>
      <c r="KTS85" s="6"/>
      <c r="KTT85" s="6"/>
      <c r="KTU85" s="6"/>
      <c r="KTV85" s="6"/>
      <c r="KTW85" s="6"/>
      <c r="KTX85" s="6"/>
      <c r="KTY85" s="6"/>
      <c r="KTZ85" s="6"/>
      <c r="KUA85" s="6"/>
      <c r="KUB85" s="6"/>
      <c r="KUC85" s="6"/>
      <c r="KUD85" s="6"/>
      <c r="KUE85" s="6"/>
      <c r="KUF85" s="6"/>
      <c r="KUG85" s="6"/>
      <c r="KUH85" s="6"/>
      <c r="KUI85" s="6"/>
      <c r="KUJ85" s="6"/>
      <c r="KUK85" s="6"/>
      <c r="KUL85" s="6"/>
      <c r="KUM85" s="6"/>
      <c r="KUN85" s="6"/>
      <c r="KUO85" s="6"/>
      <c r="KUP85" s="6"/>
      <c r="KUQ85" s="6"/>
      <c r="KUR85" s="6"/>
      <c r="KUS85" s="6"/>
      <c r="KUT85" s="6"/>
      <c r="KUU85" s="6"/>
      <c r="KUV85" s="6"/>
      <c r="KUW85" s="6"/>
      <c r="KUX85" s="6"/>
      <c r="KUY85" s="6"/>
      <c r="KUZ85" s="6"/>
      <c r="KVA85" s="6"/>
      <c r="KVB85" s="6"/>
      <c r="KVC85" s="6"/>
      <c r="KVD85" s="6"/>
      <c r="KVE85" s="6"/>
      <c r="KVF85" s="6"/>
      <c r="KVG85" s="6"/>
      <c r="KVH85" s="6"/>
      <c r="KVI85" s="6"/>
      <c r="KVJ85" s="6"/>
      <c r="KVK85" s="6"/>
      <c r="KVL85" s="6"/>
      <c r="KVM85" s="6"/>
      <c r="KVN85" s="6"/>
      <c r="KVO85" s="6"/>
      <c r="KVP85" s="6"/>
      <c r="KVQ85" s="6"/>
      <c r="KVR85" s="6"/>
      <c r="KVS85" s="6"/>
      <c r="KVT85" s="6"/>
      <c r="KVU85" s="6"/>
      <c r="KVV85" s="6"/>
      <c r="KVW85" s="6"/>
      <c r="KVX85" s="6"/>
      <c r="KVY85" s="6"/>
      <c r="KVZ85" s="6"/>
      <c r="KWA85" s="6"/>
      <c r="KWB85" s="6"/>
      <c r="KWC85" s="6"/>
      <c r="KWD85" s="6"/>
      <c r="KWE85" s="6"/>
      <c r="KWF85" s="6"/>
      <c r="KWG85" s="6"/>
      <c r="KWH85" s="6"/>
      <c r="KWI85" s="6"/>
      <c r="KWJ85" s="6"/>
      <c r="KWK85" s="6"/>
      <c r="KWL85" s="6"/>
      <c r="KWM85" s="6"/>
      <c r="KWN85" s="6"/>
      <c r="KWO85" s="6"/>
      <c r="KWP85" s="6"/>
      <c r="KWQ85" s="6"/>
      <c r="KWR85" s="6"/>
      <c r="KWS85" s="6"/>
      <c r="KWT85" s="6"/>
      <c r="KWU85" s="6"/>
      <c r="KWV85" s="6"/>
      <c r="KWW85" s="6"/>
      <c r="KWX85" s="6"/>
      <c r="KWY85" s="6"/>
      <c r="KWZ85" s="6"/>
      <c r="KXA85" s="6"/>
      <c r="KXB85" s="6"/>
      <c r="KXC85" s="6"/>
      <c r="KXD85" s="6"/>
      <c r="KXE85" s="6"/>
      <c r="KXF85" s="6"/>
      <c r="KXG85" s="6"/>
      <c r="KXH85" s="6"/>
      <c r="KXI85" s="6"/>
      <c r="KXJ85" s="6"/>
      <c r="KXK85" s="6"/>
      <c r="KXL85" s="6"/>
      <c r="KXM85" s="6"/>
      <c r="KXN85" s="6"/>
      <c r="KXO85" s="6"/>
      <c r="KXP85" s="6"/>
      <c r="KXQ85" s="6"/>
      <c r="KXR85" s="6"/>
      <c r="KXS85" s="6"/>
      <c r="KXT85" s="6"/>
      <c r="KXU85" s="6"/>
      <c r="KXV85" s="6"/>
      <c r="KXW85" s="6"/>
      <c r="KXX85" s="6"/>
      <c r="KXY85" s="6"/>
      <c r="KXZ85" s="6"/>
      <c r="KYA85" s="6"/>
      <c r="KYB85" s="6"/>
      <c r="KYC85" s="6"/>
      <c r="KYD85" s="6"/>
      <c r="KYE85" s="6"/>
      <c r="KYF85" s="6"/>
      <c r="KYG85" s="6"/>
      <c r="KYH85" s="6"/>
      <c r="KYI85" s="6"/>
      <c r="KYJ85" s="6"/>
      <c r="KYK85" s="6"/>
      <c r="KYL85" s="6"/>
      <c r="KYM85" s="6"/>
      <c r="KYN85" s="6"/>
      <c r="KYO85" s="6"/>
      <c r="KYP85" s="6"/>
      <c r="KYQ85" s="6"/>
      <c r="KYR85" s="6"/>
      <c r="KYS85" s="6"/>
      <c r="KYT85" s="6"/>
      <c r="KYU85" s="6"/>
      <c r="KYV85" s="6"/>
      <c r="KYW85" s="6"/>
      <c r="KYX85" s="6"/>
      <c r="KYY85" s="6"/>
      <c r="KYZ85" s="6"/>
      <c r="KZA85" s="6"/>
      <c r="KZB85" s="6"/>
      <c r="KZC85" s="6"/>
      <c r="KZD85" s="6"/>
      <c r="KZE85" s="6"/>
      <c r="KZF85" s="6"/>
      <c r="KZG85" s="6"/>
      <c r="KZH85" s="6"/>
      <c r="KZI85" s="6"/>
      <c r="KZJ85" s="6"/>
      <c r="KZK85" s="6"/>
      <c r="KZL85" s="6"/>
      <c r="KZM85" s="6"/>
      <c r="KZN85" s="6"/>
      <c r="KZO85" s="6"/>
      <c r="KZP85" s="6"/>
      <c r="KZQ85" s="6"/>
      <c r="KZR85" s="6"/>
      <c r="KZS85" s="6"/>
      <c r="KZT85" s="6"/>
      <c r="KZU85" s="6"/>
      <c r="KZV85" s="6"/>
      <c r="KZW85" s="6"/>
      <c r="KZX85" s="6"/>
      <c r="KZY85" s="6"/>
      <c r="KZZ85" s="6"/>
      <c r="LAA85" s="6"/>
      <c r="LAB85" s="6"/>
      <c r="LAC85" s="6"/>
      <c r="LAD85" s="6"/>
      <c r="LAE85" s="6"/>
      <c r="LAF85" s="6"/>
      <c r="LAG85" s="6"/>
      <c r="LAH85" s="6"/>
      <c r="LAI85" s="6"/>
      <c r="LAJ85" s="6"/>
      <c r="LAK85" s="6"/>
      <c r="LAL85" s="6"/>
      <c r="LAM85" s="6"/>
      <c r="LAN85" s="6"/>
      <c r="LAO85" s="6"/>
      <c r="LAP85" s="6"/>
      <c r="LAQ85" s="6"/>
      <c r="LAR85" s="6"/>
      <c r="LAS85" s="6"/>
      <c r="LAT85" s="6"/>
      <c r="LAU85" s="6"/>
      <c r="LAV85" s="6"/>
      <c r="LAW85" s="6"/>
      <c r="LAX85" s="6"/>
      <c r="LAY85" s="6"/>
      <c r="LAZ85" s="6"/>
      <c r="LBA85" s="6"/>
      <c r="LBB85" s="6"/>
      <c r="LBC85" s="6"/>
      <c r="LBD85" s="6"/>
      <c r="LBE85" s="6"/>
      <c r="LBF85" s="6"/>
      <c r="LBG85" s="6"/>
      <c r="LBH85" s="6"/>
      <c r="LBI85" s="6"/>
      <c r="LBJ85" s="6"/>
      <c r="LBK85" s="6"/>
      <c r="LBL85" s="6"/>
      <c r="LBM85" s="6"/>
      <c r="LBN85" s="6"/>
      <c r="LBO85" s="6"/>
      <c r="LBP85" s="6"/>
      <c r="LBQ85" s="6"/>
      <c r="LBR85" s="6"/>
      <c r="LBS85" s="6"/>
      <c r="LBT85" s="6"/>
      <c r="LBU85" s="6"/>
      <c r="LBV85" s="6"/>
      <c r="LBW85" s="6"/>
      <c r="LBX85" s="6"/>
      <c r="LBY85" s="6"/>
      <c r="LBZ85" s="6"/>
      <c r="LCA85" s="6"/>
      <c r="LCB85" s="6"/>
      <c r="LCC85" s="6"/>
      <c r="LCD85" s="6"/>
      <c r="LCE85" s="6"/>
      <c r="LCF85" s="6"/>
      <c r="LCG85" s="6"/>
      <c r="LCH85" s="6"/>
      <c r="LCI85" s="6"/>
      <c r="LCJ85" s="6"/>
      <c r="LCK85" s="6"/>
      <c r="LCL85" s="6"/>
      <c r="LCM85" s="6"/>
      <c r="LCN85" s="6"/>
      <c r="LCO85" s="6"/>
      <c r="LCP85" s="6"/>
      <c r="LCQ85" s="6"/>
      <c r="LCR85" s="6"/>
      <c r="LCS85" s="6"/>
      <c r="LCT85" s="6"/>
      <c r="LCU85" s="6"/>
      <c r="LCV85" s="6"/>
      <c r="LCW85" s="6"/>
      <c r="LCX85" s="6"/>
      <c r="LCY85" s="6"/>
      <c r="LCZ85" s="6"/>
      <c r="LDA85" s="6"/>
      <c r="LDB85" s="6"/>
      <c r="LDC85" s="6"/>
      <c r="LDD85" s="6"/>
      <c r="LDE85" s="6"/>
      <c r="LDF85" s="6"/>
      <c r="LDG85" s="6"/>
      <c r="LDH85" s="6"/>
      <c r="LDI85" s="6"/>
      <c r="LDJ85" s="6"/>
      <c r="LDK85" s="6"/>
      <c r="LDL85" s="6"/>
      <c r="LDM85" s="6"/>
      <c r="LDN85" s="6"/>
      <c r="LDO85" s="6"/>
      <c r="LDP85" s="6"/>
      <c r="LDQ85" s="6"/>
      <c r="LDR85" s="6"/>
      <c r="LDS85" s="6"/>
      <c r="LDT85" s="6"/>
      <c r="LDU85" s="6"/>
      <c r="LDV85" s="6"/>
      <c r="LDW85" s="6"/>
      <c r="LDX85" s="6"/>
      <c r="LDY85" s="6"/>
      <c r="LDZ85" s="6"/>
      <c r="LEA85" s="6"/>
      <c r="LEB85" s="6"/>
      <c r="LEC85" s="6"/>
      <c r="LED85" s="6"/>
      <c r="LEE85" s="6"/>
      <c r="LEF85" s="6"/>
      <c r="LEG85" s="6"/>
      <c r="LEH85" s="6"/>
      <c r="LEI85" s="6"/>
      <c r="LEJ85" s="6"/>
      <c r="LEK85" s="6"/>
      <c r="LEL85" s="6"/>
      <c r="LEM85" s="6"/>
      <c r="LEN85" s="6"/>
      <c r="LEO85" s="6"/>
      <c r="LEP85" s="6"/>
      <c r="LEQ85" s="6"/>
      <c r="LER85" s="6"/>
      <c r="LES85" s="6"/>
      <c r="LET85" s="6"/>
      <c r="LEU85" s="6"/>
      <c r="LEV85" s="6"/>
      <c r="LEW85" s="6"/>
      <c r="LEX85" s="6"/>
      <c r="LEY85" s="6"/>
      <c r="LEZ85" s="6"/>
      <c r="LFA85" s="6"/>
      <c r="LFB85" s="6"/>
      <c r="LFC85" s="6"/>
      <c r="LFD85" s="6"/>
      <c r="LFE85" s="6"/>
      <c r="LFF85" s="6"/>
      <c r="LFG85" s="6"/>
      <c r="LFH85" s="6"/>
      <c r="LFI85" s="6"/>
      <c r="LFJ85" s="6"/>
      <c r="LFK85" s="6"/>
      <c r="LFL85" s="6"/>
      <c r="LFM85" s="6"/>
      <c r="LFN85" s="6"/>
      <c r="LFO85" s="6"/>
      <c r="LFP85" s="6"/>
      <c r="LFQ85" s="6"/>
      <c r="LFR85" s="6"/>
      <c r="LFS85" s="6"/>
      <c r="LFT85" s="6"/>
      <c r="LFU85" s="6"/>
      <c r="LFV85" s="6"/>
      <c r="LFW85" s="6"/>
      <c r="LFX85" s="6"/>
      <c r="LFY85" s="6"/>
      <c r="LFZ85" s="6"/>
      <c r="LGA85" s="6"/>
      <c r="LGB85" s="6"/>
      <c r="LGC85" s="6"/>
      <c r="LGD85" s="6"/>
      <c r="LGE85" s="6"/>
      <c r="LGF85" s="6"/>
      <c r="LGG85" s="6"/>
      <c r="LGH85" s="6"/>
      <c r="LGI85" s="6"/>
      <c r="LGJ85" s="6"/>
      <c r="LGK85" s="6"/>
      <c r="LGL85" s="6"/>
      <c r="LGM85" s="6"/>
      <c r="LGN85" s="6"/>
      <c r="LGO85" s="6"/>
      <c r="LGP85" s="6"/>
      <c r="LGQ85" s="6"/>
      <c r="LGR85" s="6"/>
      <c r="LGS85" s="6"/>
      <c r="LGT85" s="6"/>
      <c r="LGU85" s="6"/>
      <c r="LGV85" s="6"/>
      <c r="LGW85" s="6"/>
      <c r="LGX85" s="6"/>
      <c r="LGY85" s="6"/>
      <c r="LGZ85" s="6"/>
      <c r="LHA85" s="6"/>
      <c r="LHB85" s="6"/>
      <c r="LHC85" s="6"/>
      <c r="LHD85" s="6"/>
      <c r="LHE85" s="6"/>
      <c r="LHF85" s="6"/>
      <c r="LHG85" s="6"/>
      <c r="LHH85" s="6"/>
      <c r="LHI85" s="6"/>
      <c r="LHJ85" s="6"/>
      <c r="LHK85" s="6"/>
      <c r="LHL85" s="6"/>
      <c r="LHM85" s="6"/>
      <c r="LHN85" s="6"/>
      <c r="LHO85" s="6"/>
      <c r="LHP85" s="6"/>
      <c r="LHQ85" s="6"/>
      <c r="LHR85" s="6"/>
      <c r="LHS85" s="6"/>
      <c r="LHT85" s="6"/>
      <c r="LHU85" s="6"/>
      <c r="LHV85" s="6"/>
      <c r="LHW85" s="6"/>
      <c r="LHX85" s="6"/>
      <c r="LHY85" s="6"/>
      <c r="LHZ85" s="6"/>
      <c r="LIA85" s="6"/>
      <c r="LIB85" s="6"/>
      <c r="LIC85" s="6"/>
      <c r="LID85" s="6"/>
      <c r="LIE85" s="6"/>
      <c r="LIF85" s="6"/>
      <c r="LIG85" s="6"/>
      <c r="LIH85" s="6"/>
      <c r="LII85" s="6"/>
      <c r="LIJ85" s="6"/>
      <c r="LIK85" s="6"/>
      <c r="LIL85" s="6"/>
      <c r="LIM85" s="6"/>
      <c r="LIN85" s="6"/>
      <c r="LIO85" s="6"/>
      <c r="LIP85" s="6"/>
      <c r="LIQ85" s="6"/>
      <c r="LIR85" s="6"/>
      <c r="LIS85" s="6"/>
      <c r="LIT85" s="6"/>
      <c r="LIU85" s="6"/>
      <c r="LIV85" s="6"/>
      <c r="LIW85" s="6"/>
      <c r="LIX85" s="6"/>
      <c r="LIY85" s="6"/>
      <c r="LIZ85" s="6"/>
      <c r="LJA85" s="6"/>
      <c r="LJB85" s="6"/>
      <c r="LJC85" s="6"/>
      <c r="LJD85" s="6"/>
      <c r="LJE85" s="6"/>
      <c r="LJF85" s="6"/>
      <c r="LJG85" s="6"/>
      <c r="LJH85" s="6"/>
      <c r="LJI85" s="6"/>
      <c r="LJJ85" s="6"/>
      <c r="LJK85" s="6"/>
      <c r="LJL85" s="6"/>
      <c r="LJM85" s="6"/>
      <c r="LJN85" s="6"/>
      <c r="LJO85" s="6"/>
      <c r="LJP85" s="6"/>
      <c r="LJQ85" s="6"/>
      <c r="LJR85" s="6"/>
      <c r="LJS85" s="6"/>
      <c r="LJT85" s="6"/>
      <c r="LJU85" s="6"/>
      <c r="LJV85" s="6"/>
      <c r="LJW85" s="6"/>
      <c r="LJX85" s="6"/>
      <c r="LJY85" s="6"/>
      <c r="LJZ85" s="6"/>
      <c r="LKA85" s="6"/>
      <c r="LKB85" s="6"/>
      <c r="LKC85" s="6"/>
      <c r="LKD85" s="6"/>
      <c r="LKE85" s="6"/>
      <c r="LKF85" s="6"/>
      <c r="LKG85" s="6"/>
      <c r="LKH85" s="6"/>
      <c r="LKI85" s="6"/>
      <c r="LKJ85" s="6"/>
      <c r="LKK85" s="6"/>
      <c r="LKL85" s="6"/>
      <c r="LKM85" s="6"/>
      <c r="LKN85" s="6"/>
      <c r="LKO85" s="6"/>
      <c r="LKP85" s="6"/>
      <c r="LKQ85" s="6"/>
      <c r="LKR85" s="6"/>
      <c r="LKS85" s="6"/>
      <c r="LKT85" s="6"/>
      <c r="LKU85" s="6"/>
      <c r="LKV85" s="6"/>
      <c r="LKW85" s="6"/>
      <c r="LKX85" s="6"/>
      <c r="LKY85" s="6"/>
      <c r="LKZ85" s="6"/>
      <c r="LLA85" s="6"/>
      <c r="LLB85" s="6"/>
      <c r="LLC85" s="6"/>
      <c r="LLD85" s="6"/>
      <c r="LLE85" s="6"/>
      <c r="LLF85" s="6"/>
      <c r="LLG85" s="6"/>
      <c r="LLH85" s="6"/>
      <c r="LLI85" s="6"/>
      <c r="LLJ85" s="6"/>
      <c r="LLK85" s="6"/>
      <c r="LLL85" s="6"/>
      <c r="LLM85" s="6"/>
      <c r="LLN85" s="6"/>
      <c r="LLO85" s="6"/>
      <c r="LLP85" s="6"/>
      <c r="LLQ85" s="6"/>
      <c r="LLR85" s="6"/>
      <c r="LLS85" s="6"/>
      <c r="LLT85" s="6"/>
      <c r="LLU85" s="6"/>
      <c r="LLV85" s="6"/>
      <c r="LLW85" s="6"/>
      <c r="LLX85" s="6"/>
      <c r="LLY85" s="6"/>
      <c r="LLZ85" s="6"/>
      <c r="LMA85" s="6"/>
      <c r="LMB85" s="6"/>
      <c r="LMC85" s="6"/>
      <c r="LMD85" s="6"/>
      <c r="LME85" s="6"/>
      <c r="LMF85" s="6"/>
      <c r="LMG85" s="6"/>
      <c r="LMH85" s="6"/>
      <c r="LMI85" s="6"/>
      <c r="LMJ85" s="6"/>
      <c r="LMK85" s="6"/>
      <c r="LML85" s="6"/>
      <c r="LMM85" s="6"/>
      <c r="LMN85" s="6"/>
      <c r="LMO85" s="6"/>
      <c r="LMP85" s="6"/>
      <c r="LMQ85" s="6"/>
      <c r="LMR85" s="6"/>
      <c r="LMS85" s="6"/>
      <c r="LMT85" s="6"/>
      <c r="LMU85" s="6"/>
      <c r="LMV85" s="6"/>
      <c r="LMW85" s="6"/>
      <c r="LMX85" s="6"/>
      <c r="LMY85" s="6"/>
      <c r="LMZ85" s="6"/>
      <c r="LNA85" s="6"/>
      <c r="LNB85" s="6"/>
      <c r="LNC85" s="6"/>
      <c r="LND85" s="6"/>
      <c r="LNE85" s="6"/>
      <c r="LNF85" s="6"/>
      <c r="LNG85" s="6"/>
      <c r="LNH85" s="6"/>
      <c r="LNI85" s="6"/>
      <c r="LNJ85" s="6"/>
      <c r="LNK85" s="6"/>
      <c r="LNL85" s="6"/>
      <c r="LNM85" s="6"/>
      <c r="LNN85" s="6"/>
      <c r="LNO85" s="6"/>
      <c r="LNP85" s="6"/>
      <c r="LNQ85" s="6"/>
      <c r="LNR85" s="6"/>
      <c r="LNS85" s="6"/>
      <c r="LNT85" s="6"/>
      <c r="LNU85" s="6"/>
      <c r="LNV85" s="6"/>
      <c r="LNW85" s="6"/>
      <c r="LNX85" s="6"/>
      <c r="LNY85" s="6"/>
      <c r="LNZ85" s="6"/>
      <c r="LOA85" s="6"/>
      <c r="LOB85" s="6"/>
      <c r="LOC85" s="6"/>
      <c r="LOD85" s="6"/>
      <c r="LOE85" s="6"/>
      <c r="LOF85" s="6"/>
      <c r="LOG85" s="6"/>
      <c r="LOH85" s="6"/>
      <c r="LOI85" s="6"/>
      <c r="LOJ85" s="6"/>
      <c r="LOK85" s="6"/>
      <c r="LOL85" s="6"/>
      <c r="LOM85" s="6"/>
      <c r="LON85" s="6"/>
      <c r="LOO85" s="6"/>
      <c r="LOP85" s="6"/>
      <c r="LOQ85" s="6"/>
      <c r="LOR85" s="6"/>
      <c r="LOS85" s="6"/>
      <c r="LOT85" s="6"/>
      <c r="LOU85" s="6"/>
      <c r="LOV85" s="6"/>
      <c r="LOW85" s="6"/>
      <c r="LOX85" s="6"/>
      <c r="LOY85" s="6"/>
      <c r="LOZ85" s="6"/>
      <c r="LPA85" s="6"/>
      <c r="LPB85" s="6"/>
      <c r="LPC85" s="6"/>
      <c r="LPD85" s="6"/>
      <c r="LPE85" s="6"/>
      <c r="LPF85" s="6"/>
      <c r="LPG85" s="6"/>
      <c r="LPH85" s="6"/>
      <c r="LPI85" s="6"/>
      <c r="LPJ85" s="6"/>
      <c r="LPK85" s="6"/>
      <c r="LPL85" s="6"/>
      <c r="LPM85" s="6"/>
      <c r="LPN85" s="6"/>
      <c r="LPO85" s="6"/>
      <c r="LPP85" s="6"/>
      <c r="LPQ85" s="6"/>
      <c r="LPR85" s="6"/>
      <c r="LPS85" s="6"/>
      <c r="LPT85" s="6"/>
      <c r="LPU85" s="6"/>
      <c r="LPV85" s="6"/>
      <c r="LPW85" s="6"/>
      <c r="LPX85" s="6"/>
      <c r="LPY85" s="6"/>
      <c r="LPZ85" s="6"/>
      <c r="LQA85" s="6"/>
      <c r="LQB85" s="6"/>
      <c r="LQC85" s="6"/>
      <c r="LQD85" s="6"/>
      <c r="LQE85" s="6"/>
      <c r="LQF85" s="6"/>
      <c r="LQG85" s="6"/>
      <c r="LQH85" s="6"/>
      <c r="LQI85" s="6"/>
      <c r="LQJ85" s="6"/>
      <c r="LQK85" s="6"/>
      <c r="LQL85" s="6"/>
      <c r="LQM85" s="6"/>
      <c r="LQN85" s="6"/>
      <c r="LQO85" s="6"/>
      <c r="LQP85" s="6"/>
      <c r="LQQ85" s="6"/>
      <c r="LQR85" s="6"/>
      <c r="LQS85" s="6"/>
      <c r="LQT85" s="6"/>
      <c r="LQU85" s="6"/>
      <c r="LQV85" s="6"/>
      <c r="LQW85" s="6"/>
      <c r="LQX85" s="6"/>
      <c r="LQY85" s="6"/>
      <c r="LQZ85" s="6"/>
      <c r="LRA85" s="6"/>
      <c r="LRB85" s="6"/>
      <c r="LRC85" s="6"/>
      <c r="LRD85" s="6"/>
      <c r="LRE85" s="6"/>
      <c r="LRF85" s="6"/>
      <c r="LRG85" s="6"/>
      <c r="LRH85" s="6"/>
      <c r="LRI85" s="6"/>
      <c r="LRJ85" s="6"/>
      <c r="LRK85" s="6"/>
      <c r="LRL85" s="6"/>
      <c r="LRM85" s="6"/>
      <c r="LRN85" s="6"/>
      <c r="LRO85" s="6"/>
      <c r="LRP85" s="6"/>
      <c r="LRQ85" s="6"/>
      <c r="LRR85" s="6"/>
      <c r="LRS85" s="6"/>
      <c r="LRT85" s="6"/>
      <c r="LRU85" s="6"/>
      <c r="LRV85" s="6"/>
      <c r="LRW85" s="6"/>
      <c r="LRX85" s="6"/>
      <c r="LRY85" s="6"/>
      <c r="LRZ85" s="6"/>
      <c r="LSA85" s="6"/>
      <c r="LSB85" s="6"/>
      <c r="LSC85" s="6"/>
      <c r="LSD85" s="6"/>
      <c r="LSE85" s="6"/>
      <c r="LSF85" s="6"/>
      <c r="LSG85" s="6"/>
      <c r="LSH85" s="6"/>
      <c r="LSI85" s="6"/>
      <c r="LSJ85" s="6"/>
      <c r="LSK85" s="6"/>
      <c r="LSL85" s="6"/>
      <c r="LSM85" s="6"/>
      <c r="LSN85" s="6"/>
      <c r="LSO85" s="6"/>
      <c r="LSP85" s="6"/>
      <c r="LSQ85" s="6"/>
      <c r="LSR85" s="6"/>
      <c r="LSS85" s="6"/>
      <c r="LST85" s="6"/>
      <c r="LSU85" s="6"/>
      <c r="LSV85" s="6"/>
      <c r="LSW85" s="6"/>
      <c r="LSX85" s="6"/>
      <c r="LSY85" s="6"/>
      <c r="LSZ85" s="6"/>
      <c r="LTA85" s="6"/>
      <c r="LTB85" s="6"/>
      <c r="LTC85" s="6"/>
      <c r="LTD85" s="6"/>
      <c r="LTE85" s="6"/>
      <c r="LTF85" s="6"/>
      <c r="LTG85" s="6"/>
      <c r="LTH85" s="6"/>
      <c r="LTI85" s="6"/>
      <c r="LTJ85" s="6"/>
      <c r="LTK85" s="6"/>
      <c r="LTL85" s="6"/>
      <c r="LTM85" s="6"/>
      <c r="LTN85" s="6"/>
      <c r="LTO85" s="6"/>
      <c r="LTP85" s="6"/>
      <c r="LTQ85" s="6"/>
      <c r="LTR85" s="6"/>
      <c r="LTS85" s="6"/>
      <c r="LTT85" s="6"/>
      <c r="LTU85" s="6"/>
      <c r="LTV85" s="6"/>
      <c r="LTW85" s="6"/>
      <c r="LTX85" s="6"/>
      <c r="LTY85" s="6"/>
      <c r="LTZ85" s="6"/>
      <c r="LUA85" s="6"/>
      <c r="LUB85" s="6"/>
      <c r="LUC85" s="6"/>
      <c r="LUD85" s="6"/>
      <c r="LUE85" s="6"/>
      <c r="LUF85" s="6"/>
      <c r="LUG85" s="6"/>
      <c r="LUH85" s="6"/>
      <c r="LUI85" s="6"/>
      <c r="LUJ85" s="6"/>
      <c r="LUK85" s="6"/>
      <c r="LUL85" s="6"/>
      <c r="LUM85" s="6"/>
      <c r="LUN85" s="6"/>
      <c r="LUO85" s="6"/>
      <c r="LUP85" s="6"/>
      <c r="LUQ85" s="6"/>
      <c r="LUR85" s="6"/>
      <c r="LUS85" s="6"/>
      <c r="LUT85" s="6"/>
      <c r="LUU85" s="6"/>
      <c r="LUV85" s="6"/>
      <c r="LUW85" s="6"/>
      <c r="LUX85" s="6"/>
      <c r="LUY85" s="6"/>
      <c r="LUZ85" s="6"/>
      <c r="LVA85" s="6"/>
      <c r="LVB85" s="6"/>
      <c r="LVC85" s="6"/>
      <c r="LVD85" s="6"/>
      <c r="LVE85" s="6"/>
      <c r="LVF85" s="6"/>
      <c r="LVG85" s="6"/>
      <c r="LVH85" s="6"/>
      <c r="LVI85" s="6"/>
      <c r="LVJ85" s="6"/>
      <c r="LVK85" s="6"/>
      <c r="LVL85" s="6"/>
      <c r="LVM85" s="6"/>
      <c r="LVN85" s="6"/>
      <c r="LVO85" s="6"/>
      <c r="LVP85" s="6"/>
      <c r="LVQ85" s="6"/>
      <c r="LVR85" s="6"/>
      <c r="LVS85" s="6"/>
      <c r="LVT85" s="6"/>
      <c r="LVU85" s="6"/>
      <c r="LVV85" s="6"/>
      <c r="LVW85" s="6"/>
      <c r="LVX85" s="6"/>
      <c r="LVY85" s="6"/>
      <c r="LVZ85" s="6"/>
      <c r="LWA85" s="6"/>
      <c r="LWB85" s="6"/>
      <c r="LWC85" s="6"/>
      <c r="LWD85" s="6"/>
      <c r="LWE85" s="6"/>
      <c r="LWF85" s="6"/>
      <c r="LWG85" s="6"/>
      <c r="LWH85" s="6"/>
      <c r="LWI85" s="6"/>
      <c r="LWJ85" s="6"/>
      <c r="LWK85" s="6"/>
      <c r="LWL85" s="6"/>
      <c r="LWM85" s="6"/>
      <c r="LWN85" s="6"/>
      <c r="LWO85" s="6"/>
      <c r="LWP85" s="6"/>
      <c r="LWQ85" s="6"/>
      <c r="LWR85" s="6"/>
      <c r="LWS85" s="6"/>
      <c r="LWT85" s="6"/>
      <c r="LWU85" s="6"/>
      <c r="LWV85" s="6"/>
      <c r="LWW85" s="6"/>
      <c r="LWX85" s="6"/>
      <c r="LWY85" s="6"/>
      <c r="LWZ85" s="6"/>
      <c r="LXA85" s="6"/>
      <c r="LXB85" s="6"/>
      <c r="LXC85" s="6"/>
      <c r="LXD85" s="6"/>
      <c r="LXE85" s="6"/>
      <c r="LXF85" s="6"/>
      <c r="LXG85" s="6"/>
      <c r="LXH85" s="6"/>
      <c r="LXI85" s="6"/>
      <c r="LXJ85" s="6"/>
      <c r="LXK85" s="6"/>
      <c r="LXL85" s="6"/>
      <c r="LXM85" s="6"/>
      <c r="LXN85" s="6"/>
      <c r="LXO85" s="6"/>
      <c r="LXP85" s="6"/>
      <c r="LXQ85" s="6"/>
      <c r="LXR85" s="6"/>
      <c r="LXS85" s="6"/>
      <c r="LXT85" s="6"/>
      <c r="LXU85" s="6"/>
      <c r="LXV85" s="6"/>
      <c r="LXW85" s="6"/>
      <c r="LXX85" s="6"/>
      <c r="LXY85" s="6"/>
      <c r="LXZ85" s="6"/>
      <c r="LYA85" s="6"/>
      <c r="LYB85" s="6"/>
      <c r="LYC85" s="6"/>
      <c r="LYD85" s="6"/>
      <c r="LYE85" s="6"/>
      <c r="LYF85" s="6"/>
      <c r="LYG85" s="6"/>
      <c r="LYH85" s="6"/>
      <c r="LYI85" s="6"/>
      <c r="LYJ85" s="6"/>
      <c r="LYK85" s="6"/>
      <c r="LYL85" s="6"/>
      <c r="LYM85" s="6"/>
      <c r="LYN85" s="6"/>
      <c r="LYO85" s="6"/>
      <c r="LYP85" s="6"/>
      <c r="LYQ85" s="6"/>
      <c r="LYR85" s="6"/>
      <c r="LYS85" s="6"/>
      <c r="LYT85" s="6"/>
      <c r="LYU85" s="6"/>
      <c r="LYV85" s="6"/>
      <c r="LYW85" s="6"/>
      <c r="LYX85" s="6"/>
      <c r="LYY85" s="6"/>
      <c r="LYZ85" s="6"/>
      <c r="LZA85" s="6"/>
      <c r="LZB85" s="6"/>
      <c r="LZC85" s="6"/>
      <c r="LZD85" s="6"/>
      <c r="LZE85" s="6"/>
      <c r="LZF85" s="6"/>
      <c r="LZG85" s="6"/>
      <c r="LZH85" s="6"/>
      <c r="LZI85" s="6"/>
      <c r="LZJ85" s="6"/>
      <c r="LZK85" s="6"/>
      <c r="LZL85" s="6"/>
      <c r="LZM85" s="6"/>
      <c r="LZN85" s="6"/>
      <c r="LZO85" s="6"/>
      <c r="LZP85" s="6"/>
      <c r="LZQ85" s="6"/>
      <c r="LZR85" s="6"/>
      <c r="LZS85" s="6"/>
      <c r="LZT85" s="6"/>
      <c r="LZU85" s="6"/>
      <c r="LZV85" s="6"/>
      <c r="LZW85" s="6"/>
      <c r="LZX85" s="6"/>
      <c r="LZY85" s="6"/>
      <c r="LZZ85" s="6"/>
      <c r="MAA85" s="6"/>
      <c r="MAB85" s="6"/>
      <c r="MAC85" s="6"/>
      <c r="MAD85" s="6"/>
      <c r="MAE85" s="6"/>
      <c r="MAF85" s="6"/>
      <c r="MAG85" s="6"/>
      <c r="MAH85" s="6"/>
      <c r="MAI85" s="6"/>
      <c r="MAJ85" s="6"/>
      <c r="MAK85" s="6"/>
      <c r="MAL85" s="6"/>
      <c r="MAM85" s="6"/>
      <c r="MAN85" s="6"/>
      <c r="MAO85" s="6"/>
      <c r="MAP85" s="6"/>
      <c r="MAQ85" s="6"/>
      <c r="MAR85" s="6"/>
      <c r="MAS85" s="6"/>
      <c r="MAT85" s="6"/>
      <c r="MAU85" s="6"/>
      <c r="MAV85" s="6"/>
      <c r="MAW85" s="6"/>
      <c r="MAX85" s="6"/>
      <c r="MAY85" s="6"/>
      <c r="MAZ85" s="6"/>
      <c r="MBA85" s="6"/>
      <c r="MBB85" s="6"/>
      <c r="MBC85" s="6"/>
      <c r="MBD85" s="6"/>
      <c r="MBE85" s="6"/>
      <c r="MBF85" s="6"/>
      <c r="MBG85" s="6"/>
      <c r="MBH85" s="6"/>
      <c r="MBI85" s="6"/>
      <c r="MBJ85" s="6"/>
      <c r="MBK85" s="6"/>
      <c r="MBL85" s="6"/>
      <c r="MBM85" s="6"/>
      <c r="MBN85" s="6"/>
      <c r="MBO85" s="6"/>
      <c r="MBP85" s="6"/>
      <c r="MBQ85" s="6"/>
      <c r="MBR85" s="6"/>
      <c r="MBS85" s="6"/>
      <c r="MBT85" s="6"/>
      <c r="MBU85" s="6"/>
      <c r="MBV85" s="6"/>
      <c r="MBW85" s="6"/>
      <c r="MBX85" s="6"/>
      <c r="MBY85" s="6"/>
      <c r="MBZ85" s="6"/>
      <c r="MCA85" s="6"/>
      <c r="MCB85" s="6"/>
      <c r="MCC85" s="6"/>
      <c r="MCD85" s="6"/>
      <c r="MCE85" s="6"/>
      <c r="MCF85" s="6"/>
      <c r="MCG85" s="6"/>
      <c r="MCH85" s="6"/>
      <c r="MCI85" s="6"/>
      <c r="MCJ85" s="6"/>
      <c r="MCK85" s="6"/>
      <c r="MCL85" s="6"/>
      <c r="MCM85" s="6"/>
      <c r="MCN85" s="6"/>
      <c r="MCO85" s="6"/>
      <c r="MCP85" s="6"/>
      <c r="MCQ85" s="6"/>
      <c r="MCR85" s="6"/>
      <c r="MCS85" s="6"/>
      <c r="MCT85" s="6"/>
      <c r="MCU85" s="6"/>
      <c r="MCV85" s="6"/>
      <c r="MCW85" s="6"/>
      <c r="MCX85" s="6"/>
      <c r="MCY85" s="6"/>
      <c r="MCZ85" s="6"/>
      <c r="MDA85" s="6"/>
      <c r="MDB85" s="6"/>
      <c r="MDC85" s="6"/>
      <c r="MDD85" s="6"/>
      <c r="MDE85" s="6"/>
      <c r="MDF85" s="6"/>
      <c r="MDG85" s="6"/>
      <c r="MDH85" s="6"/>
      <c r="MDI85" s="6"/>
      <c r="MDJ85" s="6"/>
      <c r="MDK85" s="6"/>
      <c r="MDL85" s="6"/>
      <c r="MDM85" s="6"/>
      <c r="MDN85" s="6"/>
      <c r="MDO85" s="6"/>
      <c r="MDP85" s="6"/>
      <c r="MDQ85" s="6"/>
      <c r="MDR85" s="6"/>
      <c r="MDS85" s="6"/>
      <c r="MDT85" s="6"/>
      <c r="MDU85" s="6"/>
      <c r="MDV85" s="6"/>
      <c r="MDW85" s="6"/>
      <c r="MDX85" s="6"/>
      <c r="MDY85" s="6"/>
      <c r="MDZ85" s="6"/>
      <c r="MEA85" s="6"/>
      <c r="MEB85" s="6"/>
      <c r="MEC85" s="6"/>
      <c r="MED85" s="6"/>
      <c r="MEE85" s="6"/>
      <c r="MEF85" s="6"/>
      <c r="MEG85" s="6"/>
      <c r="MEH85" s="6"/>
      <c r="MEI85" s="6"/>
      <c r="MEJ85" s="6"/>
      <c r="MEK85" s="6"/>
      <c r="MEL85" s="6"/>
      <c r="MEM85" s="6"/>
      <c r="MEN85" s="6"/>
      <c r="MEO85" s="6"/>
      <c r="MEP85" s="6"/>
      <c r="MEQ85" s="6"/>
      <c r="MER85" s="6"/>
      <c r="MES85" s="6"/>
      <c r="MET85" s="6"/>
      <c r="MEU85" s="6"/>
      <c r="MEV85" s="6"/>
      <c r="MEW85" s="6"/>
      <c r="MEX85" s="6"/>
      <c r="MEY85" s="6"/>
      <c r="MEZ85" s="6"/>
      <c r="MFA85" s="6"/>
      <c r="MFB85" s="6"/>
      <c r="MFC85" s="6"/>
      <c r="MFD85" s="6"/>
      <c r="MFE85" s="6"/>
      <c r="MFF85" s="6"/>
      <c r="MFG85" s="6"/>
      <c r="MFH85" s="6"/>
      <c r="MFI85" s="6"/>
      <c r="MFJ85" s="6"/>
      <c r="MFK85" s="6"/>
      <c r="MFL85" s="6"/>
      <c r="MFM85" s="6"/>
      <c r="MFN85" s="6"/>
      <c r="MFO85" s="6"/>
      <c r="MFP85" s="6"/>
      <c r="MFQ85" s="6"/>
      <c r="MFR85" s="6"/>
      <c r="MFS85" s="6"/>
      <c r="MFT85" s="6"/>
      <c r="MFU85" s="6"/>
      <c r="MFV85" s="6"/>
      <c r="MFW85" s="6"/>
      <c r="MFX85" s="6"/>
      <c r="MFY85" s="6"/>
      <c r="MFZ85" s="6"/>
      <c r="MGA85" s="6"/>
      <c r="MGB85" s="6"/>
      <c r="MGC85" s="6"/>
      <c r="MGD85" s="6"/>
      <c r="MGE85" s="6"/>
      <c r="MGF85" s="6"/>
      <c r="MGG85" s="6"/>
      <c r="MGH85" s="6"/>
      <c r="MGI85" s="6"/>
      <c r="MGJ85" s="6"/>
      <c r="MGK85" s="6"/>
      <c r="MGL85" s="6"/>
      <c r="MGM85" s="6"/>
      <c r="MGN85" s="6"/>
      <c r="MGO85" s="6"/>
      <c r="MGP85" s="6"/>
      <c r="MGQ85" s="6"/>
      <c r="MGR85" s="6"/>
      <c r="MGS85" s="6"/>
      <c r="MGT85" s="6"/>
      <c r="MGU85" s="6"/>
      <c r="MGV85" s="6"/>
      <c r="MGW85" s="6"/>
      <c r="MGX85" s="6"/>
      <c r="MGY85" s="6"/>
      <c r="MGZ85" s="6"/>
      <c r="MHA85" s="6"/>
      <c r="MHB85" s="6"/>
      <c r="MHC85" s="6"/>
      <c r="MHD85" s="6"/>
      <c r="MHE85" s="6"/>
      <c r="MHF85" s="6"/>
      <c r="MHG85" s="6"/>
      <c r="MHH85" s="6"/>
      <c r="MHI85" s="6"/>
      <c r="MHJ85" s="6"/>
      <c r="MHK85" s="6"/>
      <c r="MHL85" s="6"/>
      <c r="MHM85" s="6"/>
      <c r="MHN85" s="6"/>
      <c r="MHO85" s="6"/>
      <c r="MHP85" s="6"/>
      <c r="MHQ85" s="6"/>
      <c r="MHR85" s="6"/>
      <c r="MHS85" s="6"/>
      <c r="MHT85" s="6"/>
      <c r="MHU85" s="6"/>
      <c r="MHV85" s="6"/>
      <c r="MHW85" s="6"/>
      <c r="MHX85" s="6"/>
      <c r="MHY85" s="6"/>
      <c r="MHZ85" s="6"/>
      <c r="MIA85" s="6"/>
      <c r="MIB85" s="6"/>
      <c r="MIC85" s="6"/>
      <c r="MID85" s="6"/>
      <c r="MIE85" s="6"/>
      <c r="MIF85" s="6"/>
      <c r="MIG85" s="6"/>
      <c r="MIH85" s="6"/>
      <c r="MII85" s="6"/>
      <c r="MIJ85" s="6"/>
      <c r="MIK85" s="6"/>
      <c r="MIL85" s="6"/>
      <c r="MIM85" s="6"/>
      <c r="MIN85" s="6"/>
      <c r="MIO85" s="6"/>
      <c r="MIP85" s="6"/>
      <c r="MIQ85" s="6"/>
      <c r="MIR85" s="6"/>
      <c r="MIS85" s="6"/>
      <c r="MIT85" s="6"/>
      <c r="MIU85" s="6"/>
      <c r="MIV85" s="6"/>
      <c r="MIW85" s="6"/>
      <c r="MIX85" s="6"/>
      <c r="MIY85" s="6"/>
      <c r="MIZ85" s="6"/>
      <c r="MJA85" s="6"/>
      <c r="MJB85" s="6"/>
      <c r="MJC85" s="6"/>
      <c r="MJD85" s="6"/>
      <c r="MJE85" s="6"/>
      <c r="MJF85" s="6"/>
      <c r="MJG85" s="6"/>
      <c r="MJH85" s="6"/>
      <c r="MJI85" s="6"/>
      <c r="MJJ85" s="6"/>
      <c r="MJK85" s="6"/>
      <c r="MJL85" s="6"/>
      <c r="MJM85" s="6"/>
      <c r="MJN85" s="6"/>
      <c r="MJO85" s="6"/>
      <c r="MJP85" s="6"/>
      <c r="MJQ85" s="6"/>
      <c r="MJR85" s="6"/>
      <c r="MJS85" s="6"/>
      <c r="MJT85" s="6"/>
      <c r="MJU85" s="6"/>
      <c r="MJV85" s="6"/>
      <c r="MJW85" s="6"/>
      <c r="MJX85" s="6"/>
      <c r="MJY85" s="6"/>
      <c r="MJZ85" s="6"/>
      <c r="MKA85" s="6"/>
      <c r="MKB85" s="6"/>
      <c r="MKC85" s="6"/>
      <c r="MKD85" s="6"/>
      <c r="MKE85" s="6"/>
      <c r="MKF85" s="6"/>
      <c r="MKG85" s="6"/>
      <c r="MKH85" s="6"/>
      <c r="MKI85" s="6"/>
      <c r="MKJ85" s="6"/>
      <c r="MKK85" s="6"/>
      <c r="MKL85" s="6"/>
      <c r="MKM85" s="6"/>
      <c r="MKN85" s="6"/>
      <c r="MKO85" s="6"/>
      <c r="MKP85" s="6"/>
      <c r="MKQ85" s="6"/>
      <c r="MKR85" s="6"/>
      <c r="MKS85" s="6"/>
      <c r="MKT85" s="6"/>
      <c r="MKU85" s="6"/>
      <c r="MKV85" s="6"/>
      <c r="MKW85" s="6"/>
      <c r="MKX85" s="6"/>
      <c r="MKY85" s="6"/>
      <c r="MKZ85" s="6"/>
      <c r="MLA85" s="6"/>
      <c r="MLB85" s="6"/>
      <c r="MLC85" s="6"/>
      <c r="MLD85" s="6"/>
      <c r="MLE85" s="6"/>
      <c r="MLF85" s="6"/>
      <c r="MLG85" s="6"/>
      <c r="MLH85" s="6"/>
      <c r="MLI85" s="6"/>
      <c r="MLJ85" s="6"/>
      <c r="MLK85" s="6"/>
      <c r="MLL85" s="6"/>
      <c r="MLM85" s="6"/>
      <c r="MLN85" s="6"/>
      <c r="MLO85" s="6"/>
      <c r="MLP85" s="6"/>
      <c r="MLQ85" s="6"/>
      <c r="MLR85" s="6"/>
      <c r="MLS85" s="6"/>
      <c r="MLT85" s="6"/>
      <c r="MLU85" s="6"/>
      <c r="MLV85" s="6"/>
      <c r="MLW85" s="6"/>
      <c r="MLX85" s="6"/>
      <c r="MLY85" s="6"/>
      <c r="MLZ85" s="6"/>
      <c r="MMA85" s="6"/>
      <c r="MMB85" s="6"/>
      <c r="MMC85" s="6"/>
      <c r="MMD85" s="6"/>
      <c r="MME85" s="6"/>
      <c r="MMF85" s="6"/>
      <c r="MMG85" s="6"/>
      <c r="MMH85" s="6"/>
      <c r="MMI85" s="6"/>
      <c r="MMJ85" s="6"/>
      <c r="MMK85" s="6"/>
      <c r="MML85" s="6"/>
      <c r="MMM85" s="6"/>
      <c r="MMN85" s="6"/>
      <c r="MMO85" s="6"/>
      <c r="MMP85" s="6"/>
      <c r="MMQ85" s="6"/>
      <c r="MMR85" s="6"/>
      <c r="MMS85" s="6"/>
      <c r="MMT85" s="6"/>
      <c r="MMU85" s="6"/>
      <c r="MMV85" s="6"/>
      <c r="MMW85" s="6"/>
      <c r="MMX85" s="6"/>
      <c r="MMY85" s="6"/>
      <c r="MMZ85" s="6"/>
      <c r="MNA85" s="6"/>
      <c r="MNB85" s="6"/>
      <c r="MNC85" s="6"/>
      <c r="MND85" s="6"/>
      <c r="MNE85" s="6"/>
      <c r="MNF85" s="6"/>
      <c r="MNG85" s="6"/>
      <c r="MNH85" s="6"/>
      <c r="MNI85" s="6"/>
      <c r="MNJ85" s="6"/>
      <c r="MNK85" s="6"/>
      <c r="MNL85" s="6"/>
      <c r="MNM85" s="6"/>
      <c r="MNN85" s="6"/>
      <c r="MNO85" s="6"/>
      <c r="MNP85" s="6"/>
      <c r="MNQ85" s="6"/>
      <c r="MNR85" s="6"/>
      <c r="MNS85" s="6"/>
      <c r="MNT85" s="6"/>
      <c r="MNU85" s="6"/>
      <c r="MNV85" s="6"/>
      <c r="MNW85" s="6"/>
      <c r="MNX85" s="6"/>
      <c r="MNY85" s="6"/>
      <c r="MNZ85" s="6"/>
      <c r="MOA85" s="6"/>
      <c r="MOB85" s="6"/>
      <c r="MOC85" s="6"/>
      <c r="MOD85" s="6"/>
      <c r="MOE85" s="6"/>
      <c r="MOF85" s="6"/>
      <c r="MOG85" s="6"/>
      <c r="MOH85" s="6"/>
      <c r="MOI85" s="6"/>
      <c r="MOJ85" s="6"/>
      <c r="MOK85" s="6"/>
      <c r="MOL85" s="6"/>
      <c r="MOM85" s="6"/>
      <c r="MON85" s="6"/>
      <c r="MOO85" s="6"/>
      <c r="MOP85" s="6"/>
      <c r="MOQ85" s="6"/>
      <c r="MOR85" s="6"/>
      <c r="MOS85" s="6"/>
      <c r="MOT85" s="6"/>
      <c r="MOU85" s="6"/>
      <c r="MOV85" s="6"/>
      <c r="MOW85" s="6"/>
      <c r="MOX85" s="6"/>
      <c r="MOY85" s="6"/>
      <c r="MOZ85" s="6"/>
      <c r="MPA85" s="6"/>
      <c r="MPB85" s="6"/>
      <c r="MPC85" s="6"/>
      <c r="MPD85" s="6"/>
      <c r="MPE85" s="6"/>
      <c r="MPF85" s="6"/>
      <c r="MPG85" s="6"/>
      <c r="MPH85" s="6"/>
      <c r="MPI85" s="6"/>
      <c r="MPJ85" s="6"/>
      <c r="MPK85" s="6"/>
      <c r="MPL85" s="6"/>
      <c r="MPM85" s="6"/>
      <c r="MPN85" s="6"/>
      <c r="MPO85" s="6"/>
      <c r="MPP85" s="6"/>
      <c r="MPQ85" s="6"/>
      <c r="MPR85" s="6"/>
      <c r="MPS85" s="6"/>
      <c r="MPT85" s="6"/>
      <c r="MPU85" s="6"/>
      <c r="MPV85" s="6"/>
      <c r="MPW85" s="6"/>
      <c r="MPX85" s="6"/>
      <c r="MPY85" s="6"/>
      <c r="MPZ85" s="6"/>
      <c r="MQA85" s="6"/>
      <c r="MQB85" s="6"/>
      <c r="MQC85" s="6"/>
      <c r="MQD85" s="6"/>
      <c r="MQE85" s="6"/>
      <c r="MQF85" s="6"/>
      <c r="MQG85" s="6"/>
      <c r="MQH85" s="6"/>
      <c r="MQI85" s="6"/>
      <c r="MQJ85" s="6"/>
      <c r="MQK85" s="6"/>
      <c r="MQL85" s="6"/>
      <c r="MQM85" s="6"/>
      <c r="MQN85" s="6"/>
      <c r="MQO85" s="6"/>
      <c r="MQP85" s="6"/>
      <c r="MQQ85" s="6"/>
      <c r="MQR85" s="6"/>
      <c r="MQS85" s="6"/>
      <c r="MQT85" s="6"/>
      <c r="MQU85" s="6"/>
      <c r="MQV85" s="6"/>
      <c r="MQW85" s="6"/>
      <c r="MQX85" s="6"/>
      <c r="MQY85" s="6"/>
      <c r="MQZ85" s="6"/>
      <c r="MRA85" s="6"/>
      <c r="MRB85" s="6"/>
      <c r="MRC85" s="6"/>
      <c r="MRD85" s="6"/>
      <c r="MRE85" s="6"/>
      <c r="MRF85" s="6"/>
      <c r="MRG85" s="6"/>
      <c r="MRH85" s="6"/>
      <c r="MRI85" s="6"/>
      <c r="MRJ85" s="6"/>
      <c r="MRK85" s="6"/>
      <c r="MRL85" s="6"/>
      <c r="MRM85" s="6"/>
      <c r="MRN85" s="6"/>
      <c r="MRO85" s="6"/>
      <c r="MRP85" s="6"/>
      <c r="MRQ85" s="6"/>
      <c r="MRR85" s="6"/>
      <c r="MRS85" s="6"/>
      <c r="MRT85" s="6"/>
      <c r="MRU85" s="6"/>
      <c r="MRV85" s="6"/>
      <c r="MRW85" s="6"/>
      <c r="MRX85" s="6"/>
      <c r="MRY85" s="6"/>
      <c r="MRZ85" s="6"/>
      <c r="MSA85" s="6"/>
      <c r="MSB85" s="6"/>
      <c r="MSC85" s="6"/>
      <c r="MSD85" s="6"/>
      <c r="MSE85" s="6"/>
      <c r="MSF85" s="6"/>
      <c r="MSG85" s="6"/>
      <c r="MSH85" s="6"/>
      <c r="MSI85" s="6"/>
      <c r="MSJ85" s="6"/>
      <c r="MSK85" s="6"/>
      <c r="MSL85" s="6"/>
      <c r="MSM85" s="6"/>
      <c r="MSN85" s="6"/>
      <c r="MSO85" s="6"/>
      <c r="MSP85" s="6"/>
      <c r="MSQ85" s="6"/>
      <c r="MSR85" s="6"/>
      <c r="MSS85" s="6"/>
      <c r="MST85" s="6"/>
      <c r="MSU85" s="6"/>
      <c r="MSV85" s="6"/>
      <c r="MSW85" s="6"/>
      <c r="MSX85" s="6"/>
      <c r="MSY85" s="6"/>
      <c r="MSZ85" s="6"/>
      <c r="MTA85" s="6"/>
      <c r="MTB85" s="6"/>
      <c r="MTC85" s="6"/>
      <c r="MTD85" s="6"/>
      <c r="MTE85" s="6"/>
      <c r="MTF85" s="6"/>
      <c r="MTG85" s="6"/>
      <c r="MTH85" s="6"/>
      <c r="MTI85" s="6"/>
      <c r="MTJ85" s="6"/>
      <c r="MTK85" s="6"/>
      <c r="MTL85" s="6"/>
      <c r="MTM85" s="6"/>
      <c r="MTN85" s="6"/>
      <c r="MTO85" s="6"/>
      <c r="MTP85" s="6"/>
      <c r="MTQ85" s="6"/>
      <c r="MTR85" s="6"/>
      <c r="MTS85" s="6"/>
      <c r="MTT85" s="6"/>
      <c r="MTU85" s="6"/>
      <c r="MTV85" s="6"/>
      <c r="MTW85" s="6"/>
      <c r="MTX85" s="6"/>
      <c r="MTY85" s="6"/>
      <c r="MTZ85" s="6"/>
      <c r="MUA85" s="6"/>
      <c r="MUB85" s="6"/>
      <c r="MUC85" s="6"/>
      <c r="MUD85" s="6"/>
      <c r="MUE85" s="6"/>
      <c r="MUF85" s="6"/>
      <c r="MUG85" s="6"/>
      <c r="MUH85" s="6"/>
      <c r="MUI85" s="6"/>
      <c r="MUJ85" s="6"/>
      <c r="MUK85" s="6"/>
      <c r="MUL85" s="6"/>
      <c r="MUM85" s="6"/>
      <c r="MUN85" s="6"/>
      <c r="MUO85" s="6"/>
      <c r="MUP85" s="6"/>
      <c r="MUQ85" s="6"/>
      <c r="MUR85" s="6"/>
      <c r="MUS85" s="6"/>
      <c r="MUT85" s="6"/>
      <c r="MUU85" s="6"/>
      <c r="MUV85" s="6"/>
      <c r="MUW85" s="6"/>
      <c r="MUX85" s="6"/>
      <c r="MUY85" s="6"/>
      <c r="MUZ85" s="6"/>
      <c r="MVA85" s="6"/>
      <c r="MVB85" s="6"/>
      <c r="MVC85" s="6"/>
      <c r="MVD85" s="6"/>
      <c r="MVE85" s="6"/>
      <c r="MVF85" s="6"/>
      <c r="MVG85" s="6"/>
      <c r="MVH85" s="6"/>
      <c r="MVI85" s="6"/>
      <c r="MVJ85" s="6"/>
      <c r="MVK85" s="6"/>
      <c r="MVL85" s="6"/>
      <c r="MVM85" s="6"/>
      <c r="MVN85" s="6"/>
      <c r="MVO85" s="6"/>
      <c r="MVP85" s="6"/>
      <c r="MVQ85" s="6"/>
      <c r="MVR85" s="6"/>
      <c r="MVS85" s="6"/>
      <c r="MVT85" s="6"/>
      <c r="MVU85" s="6"/>
      <c r="MVV85" s="6"/>
      <c r="MVW85" s="6"/>
      <c r="MVX85" s="6"/>
      <c r="MVY85" s="6"/>
      <c r="MVZ85" s="6"/>
      <c r="MWA85" s="6"/>
      <c r="MWB85" s="6"/>
      <c r="MWC85" s="6"/>
      <c r="MWD85" s="6"/>
      <c r="MWE85" s="6"/>
      <c r="MWF85" s="6"/>
      <c r="MWG85" s="6"/>
      <c r="MWH85" s="6"/>
      <c r="MWI85" s="6"/>
      <c r="MWJ85" s="6"/>
      <c r="MWK85" s="6"/>
      <c r="MWL85" s="6"/>
      <c r="MWM85" s="6"/>
      <c r="MWN85" s="6"/>
      <c r="MWO85" s="6"/>
      <c r="MWP85" s="6"/>
      <c r="MWQ85" s="6"/>
      <c r="MWR85" s="6"/>
      <c r="MWS85" s="6"/>
      <c r="MWT85" s="6"/>
      <c r="MWU85" s="6"/>
      <c r="MWV85" s="6"/>
      <c r="MWW85" s="6"/>
      <c r="MWX85" s="6"/>
      <c r="MWY85" s="6"/>
      <c r="MWZ85" s="6"/>
      <c r="MXA85" s="6"/>
      <c r="MXB85" s="6"/>
      <c r="MXC85" s="6"/>
      <c r="MXD85" s="6"/>
      <c r="MXE85" s="6"/>
      <c r="MXF85" s="6"/>
      <c r="MXG85" s="6"/>
      <c r="MXH85" s="6"/>
      <c r="MXI85" s="6"/>
      <c r="MXJ85" s="6"/>
      <c r="MXK85" s="6"/>
      <c r="MXL85" s="6"/>
      <c r="MXM85" s="6"/>
      <c r="MXN85" s="6"/>
      <c r="MXO85" s="6"/>
      <c r="MXP85" s="6"/>
      <c r="MXQ85" s="6"/>
      <c r="MXR85" s="6"/>
      <c r="MXS85" s="6"/>
      <c r="MXT85" s="6"/>
      <c r="MXU85" s="6"/>
      <c r="MXV85" s="6"/>
      <c r="MXW85" s="6"/>
      <c r="MXX85" s="6"/>
      <c r="MXY85" s="6"/>
      <c r="MXZ85" s="6"/>
      <c r="MYA85" s="6"/>
      <c r="MYB85" s="6"/>
      <c r="MYC85" s="6"/>
      <c r="MYD85" s="6"/>
      <c r="MYE85" s="6"/>
      <c r="MYF85" s="6"/>
      <c r="MYG85" s="6"/>
      <c r="MYH85" s="6"/>
      <c r="MYI85" s="6"/>
      <c r="MYJ85" s="6"/>
      <c r="MYK85" s="6"/>
      <c r="MYL85" s="6"/>
      <c r="MYM85" s="6"/>
      <c r="MYN85" s="6"/>
      <c r="MYO85" s="6"/>
      <c r="MYP85" s="6"/>
      <c r="MYQ85" s="6"/>
      <c r="MYR85" s="6"/>
      <c r="MYS85" s="6"/>
      <c r="MYT85" s="6"/>
      <c r="MYU85" s="6"/>
      <c r="MYV85" s="6"/>
      <c r="MYW85" s="6"/>
      <c r="MYX85" s="6"/>
      <c r="MYY85" s="6"/>
      <c r="MYZ85" s="6"/>
      <c r="MZA85" s="6"/>
      <c r="MZB85" s="6"/>
      <c r="MZC85" s="6"/>
      <c r="MZD85" s="6"/>
      <c r="MZE85" s="6"/>
      <c r="MZF85" s="6"/>
      <c r="MZG85" s="6"/>
      <c r="MZH85" s="6"/>
      <c r="MZI85" s="6"/>
      <c r="MZJ85" s="6"/>
      <c r="MZK85" s="6"/>
      <c r="MZL85" s="6"/>
      <c r="MZM85" s="6"/>
      <c r="MZN85" s="6"/>
      <c r="MZO85" s="6"/>
      <c r="MZP85" s="6"/>
      <c r="MZQ85" s="6"/>
      <c r="MZR85" s="6"/>
      <c r="MZS85" s="6"/>
      <c r="MZT85" s="6"/>
      <c r="MZU85" s="6"/>
      <c r="MZV85" s="6"/>
      <c r="MZW85" s="6"/>
      <c r="MZX85" s="6"/>
      <c r="MZY85" s="6"/>
      <c r="MZZ85" s="6"/>
      <c r="NAA85" s="6"/>
      <c r="NAB85" s="6"/>
      <c r="NAC85" s="6"/>
      <c r="NAD85" s="6"/>
      <c r="NAE85" s="6"/>
      <c r="NAF85" s="6"/>
      <c r="NAG85" s="6"/>
      <c r="NAH85" s="6"/>
      <c r="NAI85" s="6"/>
      <c r="NAJ85" s="6"/>
      <c r="NAK85" s="6"/>
      <c r="NAL85" s="6"/>
      <c r="NAM85" s="6"/>
      <c r="NAN85" s="6"/>
      <c r="NAO85" s="6"/>
      <c r="NAP85" s="6"/>
      <c r="NAQ85" s="6"/>
      <c r="NAR85" s="6"/>
      <c r="NAS85" s="6"/>
      <c r="NAT85" s="6"/>
      <c r="NAU85" s="6"/>
      <c r="NAV85" s="6"/>
      <c r="NAW85" s="6"/>
      <c r="NAX85" s="6"/>
      <c r="NAY85" s="6"/>
      <c r="NAZ85" s="6"/>
      <c r="NBA85" s="6"/>
      <c r="NBB85" s="6"/>
      <c r="NBC85" s="6"/>
      <c r="NBD85" s="6"/>
      <c r="NBE85" s="6"/>
      <c r="NBF85" s="6"/>
      <c r="NBG85" s="6"/>
      <c r="NBH85" s="6"/>
      <c r="NBI85" s="6"/>
      <c r="NBJ85" s="6"/>
      <c r="NBK85" s="6"/>
      <c r="NBL85" s="6"/>
      <c r="NBM85" s="6"/>
      <c r="NBN85" s="6"/>
      <c r="NBO85" s="6"/>
      <c r="NBP85" s="6"/>
      <c r="NBQ85" s="6"/>
      <c r="NBR85" s="6"/>
      <c r="NBS85" s="6"/>
      <c r="NBT85" s="6"/>
      <c r="NBU85" s="6"/>
      <c r="NBV85" s="6"/>
      <c r="NBW85" s="6"/>
      <c r="NBX85" s="6"/>
      <c r="NBY85" s="6"/>
      <c r="NBZ85" s="6"/>
      <c r="NCA85" s="6"/>
      <c r="NCB85" s="6"/>
      <c r="NCC85" s="6"/>
      <c r="NCD85" s="6"/>
      <c r="NCE85" s="6"/>
      <c r="NCF85" s="6"/>
      <c r="NCG85" s="6"/>
      <c r="NCH85" s="6"/>
      <c r="NCI85" s="6"/>
      <c r="NCJ85" s="6"/>
      <c r="NCK85" s="6"/>
      <c r="NCL85" s="6"/>
      <c r="NCM85" s="6"/>
      <c r="NCN85" s="6"/>
      <c r="NCO85" s="6"/>
      <c r="NCP85" s="6"/>
      <c r="NCQ85" s="6"/>
      <c r="NCR85" s="6"/>
      <c r="NCS85" s="6"/>
      <c r="NCT85" s="6"/>
      <c r="NCU85" s="6"/>
      <c r="NCV85" s="6"/>
      <c r="NCW85" s="6"/>
      <c r="NCX85" s="6"/>
      <c r="NCY85" s="6"/>
      <c r="NCZ85" s="6"/>
      <c r="NDA85" s="6"/>
      <c r="NDB85" s="6"/>
      <c r="NDC85" s="6"/>
      <c r="NDD85" s="6"/>
      <c r="NDE85" s="6"/>
      <c r="NDF85" s="6"/>
      <c r="NDG85" s="6"/>
      <c r="NDH85" s="6"/>
      <c r="NDI85" s="6"/>
      <c r="NDJ85" s="6"/>
      <c r="NDK85" s="6"/>
      <c r="NDL85" s="6"/>
      <c r="NDM85" s="6"/>
      <c r="NDN85" s="6"/>
      <c r="NDO85" s="6"/>
      <c r="NDP85" s="6"/>
      <c r="NDQ85" s="6"/>
      <c r="NDR85" s="6"/>
      <c r="NDS85" s="6"/>
      <c r="NDT85" s="6"/>
      <c r="NDU85" s="6"/>
      <c r="NDV85" s="6"/>
      <c r="NDW85" s="6"/>
      <c r="NDX85" s="6"/>
      <c r="NDY85" s="6"/>
      <c r="NDZ85" s="6"/>
      <c r="NEA85" s="6"/>
      <c r="NEB85" s="6"/>
      <c r="NEC85" s="6"/>
      <c r="NED85" s="6"/>
      <c r="NEE85" s="6"/>
      <c r="NEF85" s="6"/>
      <c r="NEG85" s="6"/>
      <c r="NEH85" s="6"/>
      <c r="NEI85" s="6"/>
      <c r="NEJ85" s="6"/>
      <c r="NEK85" s="6"/>
      <c r="NEL85" s="6"/>
      <c r="NEM85" s="6"/>
      <c r="NEN85" s="6"/>
      <c r="NEO85" s="6"/>
      <c r="NEP85" s="6"/>
      <c r="NEQ85" s="6"/>
      <c r="NER85" s="6"/>
      <c r="NES85" s="6"/>
      <c r="NET85" s="6"/>
      <c r="NEU85" s="6"/>
      <c r="NEV85" s="6"/>
      <c r="NEW85" s="6"/>
      <c r="NEX85" s="6"/>
      <c r="NEY85" s="6"/>
      <c r="NEZ85" s="6"/>
      <c r="NFA85" s="6"/>
      <c r="NFB85" s="6"/>
      <c r="NFC85" s="6"/>
      <c r="NFD85" s="6"/>
      <c r="NFE85" s="6"/>
      <c r="NFF85" s="6"/>
      <c r="NFG85" s="6"/>
      <c r="NFH85" s="6"/>
      <c r="NFI85" s="6"/>
      <c r="NFJ85" s="6"/>
      <c r="NFK85" s="6"/>
      <c r="NFL85" s="6"/>
      <c r="NFM85" s="6"/>
      <c r="NFN85" s="6"/>
      <c r="NFO85" s="6"/>
      <c r="NFP85" s="6"/>
      <c r="NFQ85" s="6"/>
      <c r="NFR85" s="6"/>
      <c r="NFS85" s="6"/>
      <c r="NFT85" s="6"/>
      <c r="NFU85" s="6"/>
      <c r="NFV85" s="6"/>
      <c r="NFW85" s="6"/>
      <c r="NFX85" s="6"/>
      <c r="NFY85" s="6"/>
      <c r="NFZ85" s="6"/>
      <c r="NGA85" s="6"/>
      <c r="NGB85" s="6"/>
      <c r="NGC85" s="6"/>
      <c r="NGD85" s="6"/>
      <c r="NGE85" s="6"/>
      <c r="NGF85" s="6"/>
      <c r="NGG85" s="6"/>
      <c r="NGH85" s="6"/>
      <c r="NGI85" s="6"/>
      <c r="NGJ85" s="6"/>
      <c r="NGK85" s="6"/>
      <c r="NGL85" s="6"/>
      <c r="NGM85" s="6"/>
      <c r="NGN85" s="6"/>
      <c r="NGO85" s="6"/>
      <c r="NGP85" s="6"/>
      <c r="NGQ85" s="6"/>
      <c r="NGR85" s="6"/>
      <c r="NGS85" s="6"/>
      <c r="NGT85" s="6"/>
      <c r="NGU85" s="6"/>
      <c r="NGV85" s="6"/>
      <c r="NGW85" s="6"/>
      <c r="NGX85" s="6"/>
      <c r="NGY85" s="6"/>
      <c r="NGZ85" s="6"/>
      <c r="NHA85" s="6"/>
      <c r="NHB85" s="6"/>
      <c r="NHC85" s="6"/>
      <c r="NHD85" s="6"/>
      <c r="NHE85" s="6"/>
      <c r="NHF85" s="6"/>
      <c r="NHG85" s="6"/>
      <c r="NHH85" s="6"/>
      <c r="NHI85" s="6"/>
      <c r="NHJ85" s="6"/>
      <c r="NHK85" s="6"/>
      <c r="NHL85" s="6"/>
      <c r="NHM85" s="6"/>
      <c r="NHN85" s="6"/>
      <c r="NHO85" s="6"/>
      <c r="NHP85" s="6"/>
      <c r="NHQ85" s="6"/>
      <c r="NHR85" s="6"/>
      <c r="NHS85" s="6"/>
      <c r="NHT85" s="6"/>
      <c r="NHU85" s="6"/>
      <c r="NHV85" s="6"/>
      <c r="NHW85" s="6"/>
      <c r="NHX85" s="6"/>
      <c r="NHY85" s="6"/>
      <c r="NHZ85" s="6"/>
      <c r="NIA85" s="6"/>
      <c r="NIB85" s="6"/>
      <c r="NIC85" s="6"/>
      <c r="NID85" s="6"/>
      <c r="NIE85" s="6"/>
      <c r="NIF85" s="6"/>
      <c r="NIG85" s="6"/>
      <c r="NIH85" s="6"/>
      <c r="NII85" s="6"/>
      <c r="NIJ85" s="6"/>
      <c r="NIK85" s="6"/>
      <c r="NIL85" s="6"/>
      <c r="NIM85" s="6"/>
      <c r="NIN85" s="6"/>
      <c r="NIO85" s="6"/>
      <c r="NIP85" s="6"/>
      <c r="NIQ85" s="6"/>
      <c r="NIR85" s="6"/>
      <c r="NIS85" s="6"/>
      <c r="NIT85" s="6"/>
      <c r="NIU85" s="6"/>
      <c r="NIV85" s="6"/>
      <c r="NIW85" s="6"/>
      <c r="NIX85" s="6"/>
      <c r="NIY85" s="6"/>
      <c r="NIZ85" s="6"/>
      <c r="NJA85" s="6"/>
      <c r="NJB85" s="6"/>
      <c r="NJC85" s="6"/>
      <c r="NJD85" s="6"/>
      <c r="NJE85" s="6"/>
      <c r="NJF85" s="6"/>
      <c r="NJG85" s="6"/>
      <c r="NJH85" s="6"/>
      <c r="NJI85" s="6"/>
      <c r="NJJ85" s="6"/>
      <c r="NJK85" s="6"/>
      <c r="NJL85" s="6"/>
      <c r="NJM85" s="6"/>
      <c r="NJN85" s="6"/>
      <c r="NJO85" s="6"/>
      <c r="NJP85" s="6"/>
      <c r="NJQ85" s="6"/>
      <c r="NJR85" s="6"/>
      <c r="NJS85" s="6"/>
      <c r="NJT85" s="6"/>
      <c r="NJU85" s="6"/>
      <c r="NJV85" s="6"/>
      <c r="NJW85" s="6"/>
      <c r="NJX85" s="6"/>
      <c r="NJY85" s="6"/>
      <c r="NJZ85" s="6"/>
      <c r="NKA85" s="6"/>
      <c r="NKB85" s="6"/>
      <c r="NKC85" s="6"/>
      <c r="NKD85" s="6"/>
      <c r="NKE85" s="6"/>
      <c r="NKF85" s="6"/>
      <c r="NKG85" s="6"/>
      <c r="NKH85" s="6"/>
      <c r="NKI85" s="6"/>
      <c r="NKJ85" s="6"/>
      <c r="NKK85" s="6"/>
      <c r="NKL85" s="6"/>
      <c r="NKM85" s="6"/>
      <c r="NKN85" s="6"/>
      <c r="NKO85" s="6"/>
      <c r="NKP85" s="6"/>
      <c r="NKQ85" s="6"/>
      <c r="NKR85" s="6"/>
      <c r="NKS85" s="6"/>
      <c r="NKT85" s="6"/>
      <c r="NKU85" s="6"/>
      <c r="NKV85" s="6"/>
      <c r="NKW85" s="6"/>
      <c r="NKX85" s="6"/>
      <c r="NKY85" s="6"/>
      <c r="NKZ85" s="6"/>
      <c r="NLA85" s="6"/>
      <c r="NLB85" s="6"/>
      <c r="NLC85" s="6"/>
      <c r="NLD85" s="6"/>
      <c r="NLE85" s="6"/>
      <c r="NLF85" s="6"/>
      <c r="NLG85" s="6"/>
      <c r="NLH85" s="6"/>
      <c r="NLI85" s="6"/>
      <c r="NLJ85" s="6"/>
      <c r="NLK85" s="6"/>
      <c r="NLL85" s="6"/>
      <c r="NLM85" s="6"/>
      <c r="NLN85" s="6"/>
      <c r="NLO85" s="6"/>
      <c r="NLP85" s="6"/>
      <c r="NLQ85" s="6"/>
      <c r="NLR85" s="6"/>
      <c r="NLS85" s="6"/>
      <c r="NLT85" s="6"/>
      <c r="NLU85" s="6"/>
      <c r="NLV85" s="6"/>
      <c r="NLW85" s="6"/>
      <c r="NLX85" s="6"/>
      <c r="NLY85" s="6"/>
      <c r="NLZ85" s="6"/>
      <c r="NMA85" s="6"/>
      <c r="NMB85" s="6"/>
      <c r="NMC85" s="6"/>
      <c r="NMD85" s="6"/>
      <c r="NME85" s="6"/>
      <c r="NMF85" s="6"/>
      <c r="NMG85" s="6"/>
      <c r="NMH85" s="6"/>
      <c r="NMI85" s="6"/>
      <c r="NMJ85" s="6"/>
      <c r="NMK85" s="6"/>
      <c r="NML85" s="6"/>
      <c r="NMM85" s="6"/>
      <c r="NMN85" s="6"/>
      <c r="NMO85" s="6"/>
      <c r="NMP85" s="6"/>
      <c r="NMQ85" s="6"/>
      <c r="NMR85" s="6"/>
      <c r="NMS85" s="6"/>
      <c r="NMT85" s="6"/>
      <c r="NMU85" s="6"/>
      <c r="NMV85" s="6"/>
      <c r="NMW85" s="6"/>
      <c r="NMX85" s="6"/>
      <c r="NMY85" s="6"/>
      <c r="NMZ85" s="6"/>
      <c r="NNA85" s="6"/>
      <c r="NNB85" s="6"/>
      <c r="NNC85" s="6"/>
      <c r="NND85" s="6"/>
      <c r="NNE85" s="6"/>
      <c r="NNF85" s="6"/>
      <c r="NNG85" s="6"/>
      <c r="NNH85" s="6"/>
      <c r="NNI85" s="6"/>
      <c r="NNJ85" s="6"/>
      <c r="NNK85" s="6"/>
      <c r="NNL85" s="6"/>
      <c r="NNM85" s="6"/>
      <c r="NNN85" s="6"/>
      <c r="NNO85" s="6"/>
      <c r="NNP85" s="6"/>
      <c r="NNQ85" s="6"/>
      <c r="NNR85" s="6"/>
      <c r="NNS85" s="6"/>
      <c r="NNT85" s="6"/>
      <c r="NNU85" s="6"/>
      <c r="NNV85" s="6"/>
      <c r="NNW85" s="6"/>
      <c r="NNX85" s="6"/>
      <c r="NNY85" s="6"/>
      <c r="NNZ85" s="6"/>
      <c r="NOA85" s="6"/>
      <c r="NOB85" s="6"/>
      <c r="NOC85" s="6"/>
      <c r="NOD85" s="6"/>
      <c r="NOE85" s="6"/>
      <c r="NOF85" s="6"/>
      <c r="NOG85" s="6"/>
      <c r="NOH85" s="6"/>
      <c r="NOI85" s="6"/>
      <c r="NOJ85" s="6"/>
      <c r="NOK85" s="6"/>
      <c r="NOL85" s="6"/>
      <c r="NOM85" s="6"/>
      <c r="NON85" s="6"/>
      <c r="NOO85" s="6"/>
      <c r="NOP85" s="6"/>
      <c r="NOQ85" s="6"/>
      <c r="NOR85" s="6"/>
      <c r="NOS85" s="6"/>
      <c r="NOT85" s="6"/>
      <c r="NOU85" s="6"/>
      <c r="NOV85" s="6"/>
      <c r="NOW85" s="6"/>
      <c r="NOX85" s="6"/>
      <c r="NOY85" s="6"/>
      <c r="NOZ85" s="6"/>
      <c r="NPA85" s="6"/>
      <c r="NPB85" s="6"/>
      <c r="NPC85" s="6"/>
      <c r="NPD85" s="6"/>
      <c r="NPE85" s="6"/>
      <c r="NPF85" s="6"/>
      <c r="NPG85" s="6"/>
      <c r="NPH85" s="6"/>
      <c r="NPI85" s="6"/>
      <c r="NPJ85" s="6"/>
      <c r="NPK85" s="6"/>
      <c r="NPL85" s="6"/>
      <c r="NPM85" s="6"/>
      <c r="NPN85" s="6"/>
      <c r="NPO85" s="6"/>
      <c r="NPP85" s="6"/>
      <c r="NPQ85" s="6"/>
      <c r="NPR85" s="6"/>
      <c r="NPS85" s="6"/>
      <c r="NPT85" s="6"/>
      <c r="NPU85" s="6"/>
      <c r="NPV85" s="6"/>
      <c r="NPW85" s="6"/>
      <c r="NPX85" s="6"/>
      <c r="NPY85" s="6"/>
      <c r="NPZ85" s="6"/>
      <c r="NQA85" s="6"/>
      <c r="NQB85" s="6"/>
      <c r="NQC85" s="6"/>
      <c r="NQD85" s="6"/>
      <c r="NQE85" s="6"/>
      <c r="NQF85" s="6"/>
      <c r="NQG85" s="6"/>
      <c r="NQH85" s="6"/>
      <c r="NQI85" s="6"/>
      <c r="NQJ85" s="6"/>
      <c r="NQK85" s="6"/>
      <c r="NQL85" s="6"/>
      <c r="NQM85" s="6"/>
      <c r="NQN85" s="6"/>
      <c r="NQO85" s="6"/>
      <c r="NQP85" s="6"/>
      <c r="NQQ85" s="6"/>
      <c r="NQR85" s="6"/>
      <c r="NQS85" s="6"/>
      <c r="NQT85" s="6"/>
      <c r="NQU85" s="6"/>
      <c r="NQV85" s="6"/>
      <c r="NQW85" s="6"/>
      <c r="NQX85" s="6"/>
      <c r="NQY85" s="6"/>
      <c r="NQZ85" s="6"/>
      <c r="NRA85" s="6"/>
      <c r="NRB85" s="6"/>
      <c r="NRC85" s="6"/>
      <c r="NRD85" s="6"/>
      <c r="NRE85" s="6"/>
      <c r="NRF85" s="6"/>
      <c r="NRG85" s="6"/>
      <c r="NRH85" s="6"/>
      <c r="NRI85" s="6"/>
      <c r="NRJ85" s="6"/>
      <c r="NRK85" s="6"/>
      <c r="NRL85" s="6"/>
      <c r="NRM85" s="6"/>
      <c r="NRN85" s="6"/>
      <c r="NRO85" s="6"/>
      <c r="NRP85" s="6"/>
      <c r="NRQ85" s="6"/>
      <c r="NRR85" s="6"/>
      <c r="NRS85" s="6"/>
      <c r="NRT85" s="6"/>
      <c r="NRU85" s="6"/>
      <c r="NRV85" s="6"/>
      <c r="NRW85" s="6"/>
      <c r="NRX85" s="6"/>
      <c r="NRY85" s="6"/>
      <c r="NRZ85" s="6"/>
      <c r="NSA85" s="6"/>
      <c r="NSB85" s="6"/>
      <c r="NSC85" s="6"/>
      <c r="NSD85" s="6"/>
      <c r="NSE85" s="6"/>
      <c r="NSF85" s="6"/>
      <c r="NSG85" s="6"/>
      <c r="NSH85" s="6"/>
      <c r="NSI85" s="6"/>
      <c r="NSJ85" s="6"/>
      <c r="NSK85" s="6"/>
      <c r="NSL85" s="6"/>
      <c r="NSM85" s="6"/>
      <c r="NSN85" s="6"/>
      <c r="NSO85" s="6"/>
      <c r="NSP85" s="6"/>
      <c r="NSQ85" s="6"/>
      <c r="NSR85" s="6"/>
      <c r="NSS85" s="6"/>
      <c r="NST85" s="6"/>
      <c r="NSU85" s="6"/>
      <c r="NSV85" s="6"/>
      <c r="NSW85" s="6"/>
      <c r="NSX85" s="6"/>
      <c r="NSY85" s="6"/>
      <c r="NSZ85" s="6"/>
      <c r="NTA85" s="6"/>
      <c r="NTB85" s="6"/>
      <c r="NTC85" s="6"/>
      <c r="NTD85" s="6"/>
      <c r="NTE85" s="6"/>
      <c r="NTF85" s="6"/>
      <c r="NTG85" s="6"/>
      <c r="NTH85" s="6"/>
      <c r="NTI85" s="6"/>
      <c r="NTJ85" s="6"/>
      <c r="NTK85" s="6"/>
      <c r="NTL85" s="6"/>
      <c r="NTM85" s="6"/>
      <c r="NTN85" s="6"/>
      <c r="NTO85" s="6"/>
      <c r="NTP85" s="6"/>
      <c r="NTQ85" s="6"/>
      <c r="NTR85" s="6"/>
      <c r="NTS85" s="6"/>
      <c r="NTT85" s="6"/>
      <c r="NTU85" s="6"/>
      <c r="NTV85" s="6"/>
      <c r="NTW85" s="6"/>
      <c r="NTX85" s="6"/>
      <c r="NTY85" s="6"/>
      <c r="NTZ85" s="6"/>
      <c r="NUA85" s="6"/>
      <c r="NUB85" s="6"/>
      <c r="NUC85" s="6"/>
      <c r="NUD85" s="6"/>
      <c r="NUE85" s="6"/>
      <c r="NUF85" s="6"/>
      <c r="NUG85" s="6"/>
      <c r="NUH85" s="6"/>
      <c r="NUI85" s="6"/>
      <c r="NUJ85" s="6"/>
      <c r="NUK85" s="6"/>
      <c r="NUL85" s="6"/>
      <c r="NUM85" s="6"/>
      <c r="NUN85" s="6"/>
      <c r="NUO85" s="6"/>
      <c r="NUP85" s="6"/>
      <c r="NUQ85" s="6"/>
      <c r="NUR85" s="6"/>
      <c r="NUS85" s="6"/>
      <c r="NUT85" s="6"/>
      <c r="NUU85" s="6"/>
      <c r="NUV85" s="6"/>
      <c r="NUW85" s="6"/>
      <c r="NUX85" s="6"/>
      <c r="NUY85" s="6"/>
      <c r="NUZ85" s="6"/>
      <c r="NVA85" s="6"/>
      <c r="NVB85" s="6"/>
      <c r="NVC85" s="6"/>
      <c r="NVD85" s="6"/>
      <c r="NVE85" s="6"/>
      <c r="NVF85" s="6"/>
      <c r="NVG85" s="6"/>
      <c r="NVH85" s="6"/>
      <c r="NVI85" s="6"/>
      <c r="NVJ85" s="6"/>
      <c r="NVK85" s="6"/>
      <c r="NVL85" s="6"/>
      <c r="NVM85" s="6"/>
      <c r="NVN85" s="6"/>
      <c r="NVO85" s="6"/>
      <c r="NVP85" s="6"/>
      <c r="NVQ85" s="6"/>
      <c r="NVR85" s="6"/>
      <c r="NVS85" s="6"/>
      <c r="NVT85" s="6"/>
      <c r="NVU85" s="6"/>
      <c r="NVV85" s="6"/>
      <c r="NVW85" s="6"/>
      <c r="NVX85" s="6"/>
      <c r="NVY85" s="6"/>
      <c r="NVZ85" s="6"/>
      <c r="NWA85" s="6"/>
      <c r="NWB85" s="6"/>
      <c r="NWC85" s="6"/>
      <c r="NWD85" s="6"/>
      <c r="NWE85" s="6"/>
      <c r="NWF85" s="6"/>
      <c r="NWG85" s="6"/>
      <c r="NWH85" s="6"/>
      <c r="NWI85" s="6"/>
      <c r="NWJ85" s="6"/>
      <c r="NWK85" s="6"/>
      <c r="NWL85" s="6"/>
      <c r="NWM85" s="6"/>
      <c r="NWN85" s="6"/>
      <c r="NWO85" s="6"/>
      <c r="NWP85" s="6"/>
      <c r="NWQ85" s="6"/>
      <c r="NWR85" s="6"/>
      <c r="NWS85" s="6"/>
      <c r="NWT85" s="6"/>
      <c r="NWU85" s="6"/>
      <c r="NWV85" s="6"/>
      <c r="NWW85" s="6"/>
      <c r="NWX85" s="6"/>
      <c r="NWY85" s="6"/>
      <c r="NWZ85" s="6"/>
      <c r="NXA85" s="6"/>
      <c r="NXB85" s="6"/>
      <c r="NXC85" s="6"/>
      <c r="NXD85" s="6"/>
      <c r="NXE85" s="6"/>
      <c r="NXF85" s="6"/>
      <c r="NXG85" s="6"/>
      <c r="NXH85" s="6"/>
      <c r="NXI85" s="6"/>
      <c r="NXJ85" s="6"/>
      <c r="NXK85" s="6"/>
      <c r="NXL85" s="6"/>
      <c r="NXM85" s="6"/>
      <c r="NXN85" s="6"/>
      <c r="NXO85" s="6"/>
      <c r="NXP85" s="6"/>
      <c r="NXQ85" s="6"/>
      <c r="NXR85" s="6"/>
      <c r="NXS85" s="6"/>
      <c r="NXT85" s="6"/>
      <c r="NXU85" s="6"/>
      <c r="NXV85" s="6"/>
      <c r="NXW85" s="6"/>
      <c r="NXX85" s="6"/>
      <c r="NXY85" s="6"/>
      <c r="NXZ85" s="6"/>
      <c r="NYA85" s="6"/>
      <c r="NYB85" s="6"/>
      <c r="NYC85" s="6"/>
      <c r="NYD85" s="6"/>
      <c r="NYE85" s="6"/>
      <c r="NYF85" s="6"/>
      <c r="NYG85" s="6"/>
      <c r="NYH85" s="6"/>
      <c r="NYI85" s="6"/>
      <c r="NYJ85" s="6"/>
      <c r="NYK85" s="6"/>
      <c r="NYL85" s="6"/>
      <c r="NYM85" s="6"/>
      <c r="NYN85" s="6"/>
      <c r="NYO85" s="6"/>
      <c r="NYP85" s="6"/>
      <c r="NYQ85" s="6"/>
      <c r="NYR85" s="6"/>
      <c r="NYS85" s="6"/>
      <c r="NYT85" s="6"/>
      <c r="NYU85" s="6"/>
      <c r="NYV85" s="6"/>
      <c r="NYW85" s="6"/>
      <c r="NYX85" s="6"/>
      <c r="NYY85" s="6"/>
      <c r="NYZ85" s="6"/>
      <c r="NZA85" s="6"/>
      <c r="NZB85" s="6"/>
      <c r="NZC85" s="6"/>
      <c r="NZD85" s="6"/>
      <c r="NZE85" s="6"/>
      <c r="NZF85" s="6"/>
      <c r="NZG85" s="6"/>
      <c r="NZH85" s="6"/>
      <c r="NZI85" s="6"/>
      <c r="NZJ85" s="6"/>
      <c r="NZK85" s="6"/>
      <c r="NZL85" s="6"/>
      <c r="NZM85" s="6"/>
      <c r="NZN85" s="6"/>
      <c r="NZO85" s="6"/>
      <c r="NZP85" s="6"/>
      <c r="NZQ85" s="6"/>
      <c r="NZR85" s="6"/>
      <c r="NZS85" s="6"/>
      <c r="NZT85" s="6"/>
      <c r="NZU85" s="6"/>
      <c r="NZV85" s="6"/>
      <c r="NZW85" s="6"/>
      <c r="NZX85" s="6"/>
      <c r="NZY85" s="6"/>
      <c r="NZZ85" s="6"/>
      <c r="OAA85" s="6"/>
      <c r="OAB85" s="6"/>
      <c r="OAC85" s="6"/>
      <c r="OAD85" s="6"/>
      <c r="OAE85" s="6"/>
      <c r="OAF85" s="6"/>
      <c r="OAG85" s="6"/>
      <c r="OAH85" s="6"/>
      <c r="OAI85" s="6"/>
      <c r="OAJ85" s="6"/>
      <c r="OAK85" s="6"/>
      <c r="OAL85" s="6"/>
      <c r="OAM85" s="6"/>
      <c r="OAN85" s="6"/>
      <c r="OAO85" s="6"/>
      <c r="OAP85" s="6"/>
      <c r="OAQ85" s="6"/>
      <c r="OAR85" s="6"/>
      <c r="OAS85" s="6"/>
      <c r="OAT85" s="6"/>
      <c r="OAU85" s="6"/>
      <c r="OAV85" s="6"/>
      <c r="OAW85" s="6"/>
      <c r="OAX85" s="6"/>
      <c r="OAY85" s="6"/>
      <c r="OAZ85" s="6"/>
      <c r="OBA85" s="6"/>
      <c r="OBB85" s="6"/>
      <c r="OBC85" s="6"/>
      <c r="OBD85" s="6"/>
      <c r="OBE85" s="6"/>
      <c r="OBF85" s="6"/>
      <c r="OBG85" s="6"/>
      <c r="OBH85" s="6"/>
      <c r="OBI85" s="6"/>
      <c r="OBJ85" s="6"/>
      <c r="OBK85" s="6"/>
      <c r="OBL85" s="6"/>
      <c r="OBM85" s="6"/>
      <c r="OBN85" s="6"/>
      <c r="OBO85" s="6"/>
      <c r="OBP85" s="6"/>
      <c r="OBQ85" s="6"/>
      <c r="OBR85" s="6"/>
      <c r="OBS85" s="6"/>
      <c r="OBT85" s="6"/>
      <c r="OBU85" s="6"/>
      <c r="OBV85" s="6"/>
      <c r="OBW85" s="6"/>
      <c r="OBX85" s="6"/>
      <c r="OBY85" s="6"/>
      <c r="OBZ85" s="6"/>
      <c r="OCA85" s="6"/>
      <c r="OCB85" s="6"/>
      <c r="OCC85" s="6"/>
      <c r="OCD85" s="6"/>
      <c r="OCE85" s="6"/>
      <c r="OCF85" s="6"/>
      <c r="OCG85" s="6"/>
      <c r="OCH85" s="6"/>
      <c r="OCI85" s="6"/>
      <c r="OCJ85" s="6"/>
      <c r="OCK85" s="6"/>
      <c r="OCL85" s="6"/>
      <c r="OCM85" s="6"/>
      <c r="OCN85" s="6"/>
      <c r="OCO85" s="6"/>
      <c r="OCP85" s="6"/>
      <c r="OCQ85" s="6"/>
      <c r="OCR85" s="6"/>
      <c r="OCS85" s="6"/>
      <c r="OCT85" s="6"/>
      <c r="OCU85" s="6"/>
      <c r="OCV85" s="6"/>
      <c r="OCW85" s="6"/>
      <c r="OCX85" s="6"/>
      <c r="OCY85" s="6"/>
      <c r="OCZ85" s="6"/>
      <c r="ODA85" s="6"/>
      <c r="ODB85" s="6"/>
      <c r="ODC85" s="6"/>
      <c r="ODD85" s="6"/>
      <c r="ODE85" s="6"/>
      <c r="ODF85" s="6"/>
      <c r="ODG85" s="6"/>
      <c r="ODH85" s="6"/>
      <c r="ODI85" s="6"/>
      <c r="ODJ85" s="6"/>
      <c r="ODK85" s="6"/>
      <c r="ODL85" s="6"/>
      <c r="ODM85" s="6"/>
      <c r="ODN85" s="6"/>
      <c r="ODO85" s="6"/>
      <c r="ODP85" s="6"/>
      <c r="ODQ85" s="6"/>
      <c r="ODR85" s="6"/>
      <c r="ODS85" s="6"/>
      <c r="ODT85" s="6"/>
      <c r="ODU85" s="6"/>
      <c r="ODV85" s="6"/>
      <c r="ODW85" s="6"/>
      <c r="ODX85" s="6"/>
      <c r="ODY85" s="6"/>
      <c r="ODZ85" s="6"/>
      <c r="OEA85" s="6"/>
      <c r="OEB85" s="6"/>
      <c r="OEC85" s="6"/>
      <c r="OED85" s="6"/>
      <c r="OEE85" s="6"/>
      <c r="OEF85" s="6"/>
      <c r="OEG85" s="6"/>
      <c r="OEH85" s="6"/>
      <c r="OEI85" s="6"/>
      <c r="OEJ85" s="6"/>
      <c r="OEK85" s="6"/>
      <c r="OEL85" s="6"/>
      <c r="OEM85" s="6"/>
      <c r="OEN85" s="6"/>
      <c r="OEO85" s="6"/>
      <c r="OEP85" s="6"/>
      <c r="OEQ85" s="6"/>
      <c r="OER85" s="6"/>
      <c r="OES85" s="6"/>
      <c r="OET85" s="6"/>
      <c r="OEU85" s="6"/>
      <c r="OEV85" s="6"/>
      <c r="OEW85" s="6"/>
      <c r="OEX85" s="6"/>
      <c r="OEY85" s="6"/>
      <c r="OEZ85" s="6"/>
      <c r="OFA85" s="6"/>
      <c r="OFB85" s="6"/>
      <c r="OFC85" s="6"/>
      <c r="OFD85" s="6"/>
      <c r="OFE85" s="6"/>
      <c r="OFF85" s="6"/>
      <c r="OFG85" s="6"/>
      <c r="OFH85" s="6"/>
      <c r="OFI85" s="6"/>
      <c r="OFJ85" s="6"/>
      <c r="OFK85" s="6"/>
      <c r="OFL85" s="6"/>
      <c r="OFM85" s="6"/>
      <c r="OFN85" s="6"/>
      <c r="OFO85" s="6"/>
      <c r="OFP85" s="6"/>
      <c r="OFQ85" s="6"/>
      <c r="OFR85" s="6"/>
      <c r="OFS85" s="6"/>
      <c r="OFT85" s="6"/>
      <c r="OFU85" s="6"/>
      <c r="OFV85" s="6"/>
      <c r="OFW85" s="6"/>
      <c r="OFX85" s="6"/>
      <c r="OFY85" s="6"/>
      <c r="OFZ85" s="6"/>
      <c r="OGA85" s="6"/>
      <c r="OGB85" s="6"/>
      <c r="OGC85" s="6"/>
      <c r="OGD85" s="6"/>
      <c r="OGE85" s="6"/>
      <c r="OGF85" s="6"/>
      <c r="OGG85" s="6"/>
      <c r="OGH85" s="6"/>
      <c r="OGI85" s="6"/>
      <c r="OGJ85" s="6"/>
      <c r="OGK85" s="6"/>
      <c r="OGL85" s="6"/>
      <c r="OGM85" s="6"/>
      <c r="OGN85" s="6"/>
      <c r="OGO85" s="6"/>
      <c r="OGP85" s="6"/>
      <c r="OGQ85" s="6"/>
      <c r="OGR85" s="6"/>
      <c r="OGS85" s="6"/>
      <c r="OGT85" s="6"/>
      <c r="OGU85" s="6"/>
      <c r="OGV85" s="6"/>
      <c r="OGW85" s="6"/>
      <c r="OGX85" s="6"/>
      <c r="OGY85" s="6"/>
      <c r="OGZ85" s="6"/>
      <c r="OHA85" s="6"/>
      <c r="OHB85" s="6"/>
      <c r="OHC85" s="6"/>
      <c r="OHD85" s="6"/>
      <c r="OHE85" s="6"/>
      <c r="OHF85" s="6"/>
      <c r="OHG85" s="6"/>
      <c r="OHH85" s="6"/>
      <c r="OHI85" s="6"/>
      <c r="OHJ85" s="6"/>
      <c r="OHK85" s="6"/>
      <c r="OHL85" s="6"/>
      <c r="OHM85" s="6"/>
      <c r="OHN85" s="6"/>
      <c r="OHO85" s="6"/>
      <c r="OHP85" s="6"/>
      <c r="OHQ85" s="6"/>
      <c r="OHR85" s="6"/>
      <c r="OHS85" s="6"/>
      <c r="OHT85" s="6"/>
      <c r="OHU85" s="6"/>
      <c r="OHV85" s="6"/>
      <c r="OHW85" s="6"/>
      <c r="OHX85" s="6"/>
      <c r="OHY85" s="6"/>
      <c r="OHZ85" s="6"/>
      <c r="OIA85" s="6"/>
      <c r="OIB85" s="6"/>
      <c r="OIC85" s="6"/>
      <c r="OID85" s="6"/>
      <c r="OIE85" s="6"/>
      <c r="OIF85" s="6"/>
      <c r="OIG85" s="6"/>
      <c r="OIH85" s="6"/>
      <c r="OII85" s="6"/>
      <c r="OIJ85" s="6"/>
      <c r="OIK85" s="6"/>
      <c r="OIL85" s="6"/>
      <c r="OIM85" s="6"/>
      <c r="OIN85" s="6"/>
      <c r="OIO85" s="6"/>
      <c r="OIP85" s="6"/>
      <c r="OIQ85" s="6"/>
      <c r="OIR85" s="6"/>
      <c r="OIS85" s="6"/>
      <c r="OIT85" s="6"/>
      <c r="OIU85" s="6"/>
      <c r="OIV85" s="6"/>
      <c r="OIW85" s="6"/>
      <c r="OIX85" s="6"/>
      <c r="OIY85" s="6"/>
      <c r="OIZ85" s="6"/>
      <c r="OJA85" s="6"/>
      <c r="OJB85" s="6"/>
      <c r="OJC85" s="6"/>
      <c r="OJD85" s="6"/>
      <c r="OJE85" s="6"/>
      <c r="OJF85" s="6"/>
      <c r="OJG85" s="6"/>
      <c r="OJH85" s="6"/>
      <c r="OJI85" s="6"/>
      <c r="OJJ85" s="6"/>
      <c r="OJK85" s="6"/>
      <c r="OJL85" s="6"/>
      <c r="OJM85" s="6"/>
      <c r="OJN85" s="6"/>
      <c r="OJO85" s="6"/>
      <c r="OJP85" s="6"/>
      <c r="OJQ85" s="6"/>
      <c r="OJR85" s="6"/>
      <c r="OJS85" s="6"/>
      <c r="OJT85" s="6"/>
      <c r="OJU85" s="6"/>
      <c r="OJV85" s="6"/>
      <c r="OJW85" s="6"/>
      <c r="OJX85" s="6"/>
      <c r="OJY85" s="6"/>
      <c r="OJZ85" s="6"/>
      <c r="OKA85" s="6"/>
      <c r="OKB85" s="6"/>
      <c r="OKC85" s="6"/>
      <c r="OKD85" s="6"/>
      <c r="OKE85" s="6"/>
      <c r="OKF85" s="6"/>
      <c r="OKG85" s="6"/>
      <c r="OKH85" s="6"/>
      <c r="OKI85" s="6"/>
      <c r="OKJ85" s="6"/>
      <c r="OKK85" s="6"/>
      <c r="OKL85" s="6"/>
      <c r="OKM85" s="6"/>
      <c r="OKN85" s="6"/>
      <c r="OKO85" s="6"/>
      <c r="OKP85" s="6"/>
      <c r="OKQ85" s="6"/>
      <c r="OKR85" s="6"/>
      <c r="OKS85" s="6"/>
      <c r="OKT85" s="6"/>
      <c r="OKU85" s="6"/>
      <c r="OKV85" s="6"/>
      <c r="OKW85" s="6"/>
      <c r="OKX85" s="6"/>
      <c r="OKY85" s="6"/>
      <c r="OKZ85" s="6"/>
      <c r="OLA85" s="6"/>
      <c r="OLB85" s="6"/>
      <c r="OLC85" s="6"/>
      <c r="OLD85" s="6"/>
      <c r="OLE85" s="6"/>
      <c r="OLF85" s="6"/>
      <c r="OLG85" s="6"/>
      <c r="OLH85" s="6"/>
      <c r="OLI85" s="6"/>
      <c r="OLJ85" s="6"/>
      <c r="OLK85" s="6"/>
      <c r="OLL85" s="6"/>
      <c r="OLM85" s="6"/>
      <c r="OLN85" s="6"/>
      <c r="OLO85" s="6"/>
      <c r="OLP85" s="6"/>
      <c r="OLQ85" s="6"/>
      <c r="OLR85" s="6"/>
      <c r="OLS85" s="6"/>
      <c r="OLT85" s="6"/>
      <c r="OLU85" s="6"/>
      <c r="OLV85" s="6"/>
      <c r="OLW85" s="6"/>
      <c r="OLX85" s="6"/>
      <c r="OLY85" s="6"/>
      <c r="OLZ85" s="6"/>
      <c r="OMA85" s="6"/>
      <c r="OMB85" s="6"/>
      <c r="OMC85" s="6"/>
      <c r="OMD85" s="6"/>
      <c r="OME85" s="6"/>
      <c r="OMF85" s="6"/>
      <c r="OMG85" s="6"/>
      <c r="OMH85" s="6"/>
      <c r="OMI85" s="6"/>
      <c r="OMJ85" s="6"/>
      <c r="OMK85" s="6"/>
      <c r="OML85" s="6"/>
      <c r="OMM85" s="6"/>
      <c r="OMN85" s="6"/>
      <c r="OMO85" s="6"/>
      <c r="OMP85" s="6"/>
      <c r="OMQ85" s="6"/>
      <c r="OMR85" s="6"/>
      <c r="OMS85" s="6"/>
      <c r="OMT85" s="6"/>
      <c r="OMU85" s="6"/>
      <c r="OMV85" s="6"/>
      <c r="OMW85" s="6"/>
      <c r="OMX85" s="6"/>
      <c r="OMY85" s="6"/>
      <c r="OMZ85" s="6"/>
      <c r="ONA85" s="6"/>
      <c r="ONB85" s="6"/>
      <c r="ONC85" s="6"/>
      <c r="OND85" s="6"/>
      <c r="ONE85" s="6"/>
      <c r="ONF85" s="6"/>
      <c r="ONG85" s="6"/>
      <c r="ONH85" s="6"/>
      <c r="ONI85" s="6"/>
      <c r="ONJ85" s="6"/>
      <c r="ONK85" s="6"/>
      <c r="ONL85" s="6"/>
      <c r="ONM85" s="6"/>
      <c r="ONN85" s="6"/>
      <c r="ONO85" s="6"/>
      <c r="ONP85" s="6"/>
      <c r="ONQ85" s="6"/>
      <c r="ONR85" s="6"/>
      <c r="ONS85" s="6"/>
      <c r="ONT85" s="6"/>
      <c r="ONU85" s="6"/>
      <c r="ONV85" s="6"/>
      <c r="ONW85" s="6"/>
      <c r="ONX85" s="6"/>
      <c r="ONY85" s="6"/>
      <c r="ONZ85" s="6"/>
      <c r="OOA85" s="6"/>
      <c r="OOB85" s="6"/>
      <c r="OOC85" s="6"/>
      <c r="OOD85" s="6"/>
      <c r="OOE85" s="6"/>
      <c r="OOF85" s="6"/>
      <c r="OOG85" s="6"/>
      <c r="OOH85" s="6"/>
      <c r="OOI85" s="6"/>
      <c r="OOJ85" s="6"/>
      <c r="OOK85" s="6"/>
      <c r="OOL85" s="6"/>
      <c r="OOM85" s="6"/>
      <c r="OON85" s="6"/>
      <c r="OOO85" s="6"/>
      <c r="OOP85" s="6"/>
      <c r="OOQ85" s="6"/>
      <c r="OOR85" s="6"/>
      <c r="OOS85" s="6"/>
      <c r="OOT85" s="6"/>
      <c r="OOU85" s="6"/>
      <c r="OOV85" s="6"/>
      <c r="OOW85" s="6"/>
      <c r="OOX85" s="6"/>
      <c r="OOY85" s="6"/>
      <c r="OOZ85" s="6"/>
      <c r="OPA85" s="6"/>
      <c r="OPB85" s="6"/>
      <c r="OPC85" s="6"/>
      <c r="OPD85" s="6"/>
      <c r="OPE85" s="6"/>
      <c r="OPF85" s="6"/>
      <c r="OPG85" s="6"/>
      <c r="OPH85" s="6"/>
      <c r="OPI85" s="6"/>
      <c r="OPJ85" s="6"/>
      <c r="OPK85" s="6"/>
      <c r="OPL85" s="6"/>
      <c r="OPM85" s="6"/>
      <c r="OPN85" s="6"/>
      <c r="OPO85" s="6"/>
      <c r="OPP85" s="6"/>
      <c r="OPQ85" s="6"/>
      <c r="OPR85" s="6"/>
      <c r="OPS85" s="6"/>
      <c r="OPT85" s="6"/>
      <c r="OPU85" s="6"/>
      <c r="OPV85" s="6"/>
      <c r="OPW85" s="6"/>
      <c r="OPX85" s="6"/>
      <c r="OPY85" s="6"/>
      <c r="OPZ85" s="6"/>
      <c r="OQA85" s="6"/>
      <c r="OQB85" s="6"/>
      <c r="OQC85" s="6"/>
      <c r="OQD85" s="6"/>
      <c r="OQE85" s="6"/>
      <c r="OQF85" s="6"/>
      <c r="OQG85" s="6"/>
      <c r="OQH85" s="6"/>
      <c r="OQI85" s="6"/>
      <c r="OQJ85" s="6"/>
      <c r="OQK85" s="6"/>
      <c r="OQL85" s="6"/>
      <c r="OQM85" s="6"/>
      <c r="OQN85" s="6"/>
      <c r="OQO85" s="6"/>
      <c r="OQP85" s="6"/>
      <c r="OQQ85" s="6"/>
      <c r="OQR85" s="6"/>
      <c r="OQS85" s="6"/>
      <c r="OQT85" s="6"/>
      <c r="OQU85" s="6"/>
      <c r="OQV85" s="6"/>
      <c r="OQW85" s="6"/>
      <c r="OQX85" s="6"/>
      <c r="OQY85" s="6"/>
      <c r="OQZ85" s="6"/>
      <c r="ORA85" s="6"/>
      <c r="ORB85" s="6"/>
      <c r="ORC85" s="6"/>
      <c r="ORD85" s="6"/>
      <c r="ORE85" s="6"/>
      <c r="ORF85" s="6"/>
      <c r="ORG85" s="6"/>
      <c r="ORH85" s="6"/>
      <c r="ORI85" s="6"/>
      <c r="ORJ85" s="6"/>
      <c r="ORK85" s="6"/>
      <c r="ORL85" s="6"/>
      <c r="ORM85" s="6"/>
      <c r="ORN85" s="6"/>
      <c r="ORO85" s="6"/>
      <c r="ORP85" s="6"/>
      <c r="ORQ85" s="6"/>
      <c r="ORR85" s="6"/>
      <c r="ORS85" s="6"/>
      <c r="ORT85" s="6"/>
      <c r="ORU85" s="6"/>
      <c r="ORV85" s="6"/>
      <c r="ORW85" s="6"/>
      <c r="ORX85" s="6"/>
      <c r="ORY85" s="6"/>
      <c r="ORZ85" s="6"/>
      <c r="OSA85" s="6"/>
      <c r="OSB85" s="6"/>
      <c r="OSC85" s="6"/>
      <c r="OSD85" s="6"/>
      <c r="OSE85" s="6"/>
      <c r="OSF85" s="6"/>
      <c r="OSG85" s="6"/>
      <c r="OSH85" s="6"/>
      <c r="OSI85" s="6"/>
      <c r="OSJ85" s="6"/>
      <c r="OSK85" s="6"/>
      <c r="OSL85" s="6"/>
      <c r="OSM85" s="6"/>
      <c r="OSN85" s="6"/>
      <c r="OSO85" s="6"/>
      <c r="OSP85" s="6"/>
      <c r="OSQ85" s="6"/>
      <c r="OSR85" s="6"/>
      <c r="OSS85" s="6"/>
      <c r="OST85" s="6"/>
      <c r="OSU85" s="6"/>
      <c r="OSV85" s="6"/>
      <c r="OSW85" s="6"/>
      <c r="OSX85" s="6"/>
      <c r="OSY85" s="6"/>
      <c r="OSZ85" s="6"/>
      <c r="OTA85" s="6"/>
      <c r="OTB85" s="6"/>
      <c r="OTC85" s="6"/>
      <c r="OTD85" s="6"/>
      <c r="OTE85" s="6"/>
      <c r="OTF85" s="6"/>
      <c r="OTG85" s="6"/>
      <c r="OTH85" s="6"/>
      <c r="OTI85" s="6"/>
      <c r="OTJ85" s="6"/>
      <c r="OTK85" s="6"/>
      <c r="OTL85" s="6"/>
      <c r="OTM85" s="6"/>
      <c r="OTN85" s="6"/>
      <c r="OTO85" s="6"/>
      <c r="OTP85" s="6"/>
      <c r="OTQ85" s="6"/>
      <c r="OTR85" s="6"/>
      <c r="OTS85" s="6"/>
      <c r="OTT85" s="6"/>
      <c r="OTU85" s="6"/>
      <c r="OTV85" s="6"/>
      <c r="OTW85" s="6"/>
      <c r="OTX85" s="6"/>
      <c r="OTY85" s="6"/>
      <c r="OTZ85" s="6"/>
      <c r="OUA85" s="6"/>
      <c r="OUB85" s="6"/>
      <c r="OUC85" s="6"/>
      <c r="OUD85" s="6"/>
      <c r="OUE85" s="6"/>
      <c r="OUF85" s="6"/>
      <c r="OUG85" s="6"/>
      <c r="OUH85" s="6"/>
      <c r="OUI85" s="6"/>
      <c r="OUJ85" s="6"/>
      <c r="OUK85" s="6"/>
      <c r="OUL85" s="6"/>
      <c r="OUM85" s="6"/>
      <c r="OUN85" s="6"/>
      <c r="OUO85" s="6"/>
      <c r="OUP85" s="6"/>
      <c r="OUQ85" s="6"/>
      <c r="OUR85" s="6"/>
      <c r="OUS85" s="6"/>
      <c r="OUT85" s="6"/>
      <c r="OUU85" s="6"/>
      <c r="OUV85" s="6"/>
      <c r="OUW85" s="6"/>
      <c r="OUX85" s="6"/>
      <c r="OUY85" s="6"/>
      <c r="OUZ85" s="6"/>
      <c r="OVA85" s="6"/>
      <c r="OVB85" s="6"/>
      <c r="OVC85" s="6"/>
      <c r="OVD85" s="6"/>
      <c r="OVE85" s="6"/>
      <c r="OVF85" s="6"/>
      <c r="OVG85" s="6"/>
      <c r="OVH85" s="6"/>
      <c r="OVI85" s="6"/>
      <c r="OVJ85" s="6"/>
      <c r="OVK85" s="6"/>
      <c r="OVL85" s="6"/>
      <c r="OVM85" s="6"/>
      <c r="OVN85" s="6"/>
      <c r="OVO85" s="6"/>
      <c r="OVP85" s="6"/>
      <c r="OVQ85" s="6"/>
      <c r="OVR85" s="6"/>
      <c r="OVS85" s="6"/>
      <c r="OVT85" s="6"/>
      <c r="OVU85" s="6"/>
      <c r="OVV85" s="6"/>
      <c r="OVW85" s="6"/>
      <c r="OVX85" s="6"/>
      <c r="OVY85" s="6"/>
      <c r="OVZ85" s="6"/>
      <c r="OWA85" s="6"/>
      <c r="OWB85" s="6"/>
      <c r="OWC85" s="6"/>
      <c r="OWD85" s="6"/>
      <c r="OWE85" s="6"/>
      <c r="OWF85" s="6"/>
      <c r="OWG85" s="6"/>
      <c r="OWH85" s="6"/>
      <c r="OWI85" s="6"/>
      <c r="OWJ85" s="6"/>
      <c r="OWK85" s="6"/>
      <c r="OWL85" s="6"/>
      <c r="OWM85" s="6"/>
      <c r="OWN85" s="6"/>
      <c r="OWO85" s="6"/>
      <c r="OWP85" s="6"/>
      <c r="OWQ85" s="6"/>
      <c r="OWR85" s="6"/>
      <c r="OWS85" s="6"/>
      <c r="OWT85" s="6"/>
      <c r="OWU85" s="6"/>
      <c r="OWV85" s="6"/>
      <c r="OWW85" s="6"/>
      <c r="OWX85" s="6"/>
      <c r="OWY85" s="6"/>
      <c r="OWZ85" s="6"/>
      <c r="OXA85" s="6"/>
      <c r="OXB85" s="6"/>
      <c r="OXC85" s="6"/>
      <c r="OXD85" s="6"/>
      <c r="OXE85" s="6"/>
      <c r="OXF85" s="6"/>
      <c r="OXG85" s="6"/>
      <c r="OXH85" s="6"/>
      <c r="OXI85" s="6"/>
      <c r="OXJ85" s="6"/>
      <c r="OXK85" s="6"/>
      <c r="OXL85" s="6"/>
      <c r="OXM85" s="6"/>
      <c r="OXN85" s="6"/>
      <c r="OXO85" s="6"/>
      <c r="OXP85" s="6"/>
      <c r="OXQ85" s="6"/>
      <c r="OXR85" s="6"/>
      <c r="OXS85" s="6"/>
      <c r="OXT85" s="6"/>
      <c r="OXU85" s="6"/>
      <c r="OXV85" s="6"/>
      <c r="OXW85" s="6"/>
      <c r="OXX85" s="6"/>
      <c r="OXY85" s="6"/>
      <c r="OXZ85" s="6"/>
      <c r="OYA85" s="6"/>
      <c r="OYB85" s="6"/>
      <c r="OYC85" s="6"/>
      <c r="OYD85" s="6"/>
      <c r="OYE85" s="6"/>
      <c r="OYF85" s="6"/>
      <c r="OYG85" s="6"/>
      <c r="OYH85" s="6"/>
      <c r="OYI85" s="6"/>
      <c r="OYJ85" s="6"/>
      <c r="OYK85" s="6"/>
      <c r="OYL85" s="6"/>
      <c r="OYM85" s="6"/>
      <c r="OYN85" s="6"/>
      <c r="OYO85" s="6"/>
      <c r="OYP85" s="6"/>
      <c r="OYQ85" s="6"/>
      <c r="OYR85" s="6"/>
      <c r="OYS85" s="6"/>
      <c r="OYT85" s="6"/>
      <c r="OYU85" s="6"/>
      <c r="OYV85" s="6"/>
      <c r="OYW85" s="6"/>
      <c r="OYX85" s="6"/>
      <c r="OYY85" s="6"/>
      <c r="OYZ85" s="6"/>
      <c r="OZA85" s="6"/>
      <c r="OZB85" s="6"/>
      <c r="OZC85" s="6"/>
      <c r="OZD85" s="6"/>
      <c r="OZE85" s="6"/>
      <c r="OZF85" s="6"/>
      <c r="OZG85" s="6"/>
      <c r="OZH85" s="6"/>
      <c r="OZI85" s="6"/>
      <c r="OZJ85" s="6"/>
      <c r="OZK85" s="6"/>
      <c r="OZL85" s="6"/>
      <c r="OZM85" s="6"/>
      <c r="OZN85" s="6"/>
      <c r="OZO85" s="6"/>
      <c r="OZP85" s="6"/>
      <c r="OZQ85" s="6"/>
      <c r="OZR85" s="6"/>
      <c r="OZS85" s="6"/>
      <c r="OZT85" s="6"/>
      <c r="OZU85" s="6"/>
      <c r="OZV85" s="6"/>
      <c r="OZW85" s="6"/>
      <c r="OZX85" s="6"/>
      <c r="OZY85" s="6"/>
      <c r="OZZ85" s="6"/>
      <c r="PAA85" s="6"/>
      <c r="PAB85" s="6"/>
      <c r="PAC85" s="6"/>
      <c r="PAD85" s="6"/>
      <c r="PAE85" s="6"/>
      <c r="PAF85" s="6"/>
      <c r="PAG85" s="6"/>
      <c r="PAH85" s="6"/>
      <c r="PAI85" s="6"/>
      <c r="PAJ85" s="6"/>
      <c r="PAK85" s="6"/>
      <c r="PAL85" s="6"/>
      <c r="PAM85" s="6"/>
      <c r="PAN85" s="6"/>
      <c r="PAO85" s="6"/>
      <c r="PAP85" s="6"/>
      <c r="PAQ85" s="6"/>
      <c r="PAR85" s="6"/>
      <c r="PAS85" s="6"/>
      <c r="PAT85" s="6"/>
      <c r="PAU85" s="6"/>
      <c r="PAV85" s="6"/>
      <c r="PAW85" s="6"/>
      <c r="PAX85" s="6"/>
      <c r="PAY85" s="6"/>
      <c r="PAZ85" s="6"/>
      <c r="PBA85" s="6"/>
      <c r="PBB85" s="6"/>
      <c r="PBC85" s="6"/>
      <c r="PBD85" s="6"/>
      <c r="PBE85" s="6"/>
      <c r="PBF85" s="6"/>
      <c r="PBG85" s="6"/>
      <c r="PBH85" s="6"/>
      <c r="PBI85" s="6"/>
      <c r="PBJ85" s="6"/>
      <c r="PBK85" s="6"/>
      <c r="PBL85" s="6"/>
      <c r="PBM85" s="6"/>
      <c r="PBN85" s="6"/>
      <c r="PBO85" s="6"/>
      <c r="PBP85" s="6"/>
      <c r="PBQ85" s="6"/>
      <c r="PBR85" s="6"/>
      <c r="PBS85" s="6"/>
      <c r="PBT85" s="6"/>
      <c r="PBU85" s="6"/>
      <c r="PBV85" s="6"/>
      <c r="PBW85" s="6"/>
      <c r="PBX85" s="6"/>
      <c r="PBY85" s="6"/>
      <c r="PBZ85" s="6"/>
      <c r="PCA85" s="6"/>
      <c r="PCB85" s="6"/>
      <c r="PCC85" s="6"/>
      <c r="PCD85" s="6"/>
      <c r="PCE85" s="6"/>
      <c r="PCF85" s="6"/>
      <c r="PCG85" s="6"/>
      <c r="PCH85" s="6"/>
      <c r="PCI85" s="6"/>
      <c r="PCJ85" s="6"/>
      <c r="PCK85" s="6"/>
      <c r="PCL85" s="6"/>
      <c r="PCM85" s="6"/>
      <c r="PCN85" s="6"/>
      <c r="PCO85" s="6"/>
      <c r="PCP85" s="6"/>
      <c r="PCQ85" s="6"/>
      <c r="PCR85" s="6"/>
      <c r="PCS85" s="6"/>
      <c r="PCT85" s="6"/>
      <c r="PCU85" s="6"/>
      <c r="PCV85" s="6"/>
      <c r="PCW85" s="6"/>
      <c r="PCX85" s="6"/>
      <c r="PCY85" s="6"/>
      <c r="PCZ85" s="6"/>
      <c r="PDA85" s="6"/>
      <c r="PDB85" s="6"/>
      <c r="PDC85" s="6"/>
      <c r="PDD85" s="6"/>
      <c r="PDE85" s="6"/>
      <c r="PDF85" s="6"/>
      <c r="PDG85" s="6"/>
      <c r="PDH85" s="6"/>
      <c r="PDI85" s="6"/>
      <c r="PDJ85" s="6"/>
      <c r="PDK85" s="6"/>
      <c r="PDL85" s="6"/>
      <c r="PDM85" s="6"/>
      <c r="PDN85" s="6"/>
      <c r="PDO85" s="6"/>
      <c r="PDP85" s="6"/>
      <c r="PDQ85" s="6"/>
      <c r="PDR85" s="6"/>
      <c r="PDS85" s="6"/>
      <c r="PDT85" s="6"/>
      <c r="PDU85" s="6"/>
      <c r="PDV85" s="6"/>
      <c r="PDW85" s="6"/>
      <c r="PDX85" s="6"/>
      <c r="PDY85" s="6"/>
      <c r="PDZ85" s="6"/>
      <c r="PEA85" s="6"/>
      <c r="PEB85" s="6"/>
      <c r="PEC85" s="6"/>
      <c r="PED85" s="6"/>
      <c r="PEE85" s="6"/>
      <c r="PEF85" s="6"/>
      <c r="PEG85" s="6"/>
      <c r="PEH85" s="6"/>
      <c r="PEI85" s="6"/>
      <c r="PEJ85" s="6"/>
      <c r="PEK85" s="6"/>
      <c r="PEL85" s="6"/>
      <c r="PEM85" s="6"/>
      <c r="PEN85" s="6"/>
      <c r="PEO85" s="6"/>
      <c r="PEP85" s="6"/>
      <c r="PEQ85" s="6"/>
      <c r="PER85" s="6"/>
      <c r="PES85" s="6"/>
      <c r="PET85" s="6"/>
      <c r="PEU85" s="6"/>
      <c r="PEV85" s="6"/>
      <c r="PEW85" s="6"/>
      <c r="PEX85" s="6"/>
      <c r="PEY85" s="6"/>
      <c r="PEZ85" s="6"/>
      <c r="PFA85" s="6"/>
      <c r="PFB85" s="6"/>
      <c r="PFC85" s="6"/>
      <c r="PFD85" s="6"/>
      <c r="PFE85" s="6"/>
      <c r="PFF85" s="6"/>
      <c r="PFG85" s="6"/>
      <c r="PFH85" s="6"/>
      <c r="PFI85" s="6"/>
      <c r="PFJ85" s="6"/>
      <c r="PFK85" s="6"/>
      <c r="PFL85" s="6"/>
      <c r="PFM85" s="6"/>
      <c r="PFN85" s="6"/>
      <c r="PFO85" s="6"/>
      <c r="PFP85" s="6"/>
      <c r="PFQ85" s="6"/>
      <c r="PFR85" s="6"/>
      <c r="PFS85" s="6"/>
      <c r="PFT85" s="6"/>
      <c r="PFU85" s="6"/>
      <c r="PFV85" s="6"/>
      <c r="PFW85" s="6"/>
      <c r="PFX85" s="6"/>
      <c r="PFY85" s="6"/>
      <c r="PFZ85" s="6"/>
      <c r="PGA85" s="6"/>
      <c r="PGB85" s="6"/>
      <c r="PGC85" s="6"/>
      <c r="PGD85" s="6"/>
      <c r="PGE85" s="6"/>
      <c r="PGF85" s="6"/>
      <c r="PGG85" s="6"/>
      <c r="PGH85" s="6"/>
      <c r="PGI85" s="6"/>
      <c r="PGJ85" s="6"/>
      <c r="PGK85" s="6"/>
      <c r="PGL85" s="6"/>
      <c r="PGM85" s="6"/>
      <c r="PGN85" s="6"/>
      <c r="PGO85" s="6"/>
      <c r="PGP85" s="6"/>
      <c r="PGQ85" s="6"/>
      <c r="PGR85" s="6"/>
      <c r="PGS85" s="6"/>
      <c r="PGT85" s="6"/>
      <c r="PGU85" s="6"/>
      <c r="PGV85" s="6"/>
      <c r="PGW85" s="6"/>
      <c r="PGX85" s="6"/>
      <c r="PGY85" s="6"/>
      <c r="PGZ85" s="6"/>
      <c r="PHA85" s="6"/>
      <c r="PHB85" s="6"/>
      <c r="PHC85" s="6"/>
      <c r="PHD85" s="6"/>
      <c r="PHE85" s="6"/>
      <c r="PHF85" s="6"/>
      <c r="PHG85" s="6"/>
      <c r="PHH85" s="6"/>
      <c r="PHI85" s="6"/>
      <c r="PHJ85" s="6"/>
      <c r="PHK85" s="6"/>
      <c r="PHL85" s="6"/>
      <c r="PHM85" s="6"/>
      <c r="PHN85" s="6"/>
      <c r="PHO85" s="6"/>
      <c r="PHP85" s="6"/>
      <c r="PHQ85" s="6"/>
      <c r="PHR85" s="6"/>
      <c r="PHS85" s="6"/>
      <c r="PHT85" s="6"/>
      <c r="PHU85" s="6"/>
      <c r="PHV85" s="6"/>
      <c r="PHW85" s="6"/>
      <c r="PHX85" s="6"/>
      <c r="PHY85" s="6"/>
      <c r="PHZ85" s="6"/>
      <c r="PIA85" s="6"/>
      <c r="PIB85" s="6"/>
      <c r="PIC85" s="6"/>
      <c r="PID85" s="6"/>
      <c r="PIE85" s="6"/>
      <c r="PIF85" s="6"/>
      <c r="PIG85" s="6"/>
      <c r="PIH85" s="6"/>
      <c r="PII85" s="6"/>
      <c r="PIJ85" s="6"/>
      <c r="PIK85" s="6"/>
      <c r="PIL85" s="6"/>
      <c r="PIM85" s="6"/>
      <c r="PIN85" s="6"/>
      <c r="PIO85" s="6"/>
      <c r="PIP85" s="6"/>
      <c r="PIQ85" s="6"/>
      <c r="PIR85" s="6"/>
      <c r="PIS85" s="6"/>
      <c r="PIT85" s="6"/>
      <c r="PIU85" s="6"/>
      <c r="PIV85" s="6"/>
      <c r="PIW85" s="6"/>
      <c r="PIX85" s="6"/>
      <c r="PIY85" s="6"/>
      <c r="PIZ85" s="6"/>
      <c r="PJA85" s="6"/>
      <c r="PJB85" s="6"/>
      <c r="PJC85" s="6"/>
      <c r="PJD85" s="6"/>
      <c r="PJE85" s="6"/>
      <c r="PJF85" s="6"/>
      <c r="PJG85" s="6"/>
      <c r="PJH85" s="6"/>
      <c r="PJI85" s="6"/>
      <c r="PJJ85" s="6"/>
      <c r="PJK85" s="6"/>
      <c r="PJL85" s="6"/>
      <c r="PJM85" s="6"/>
      <c r="PJN85" s="6"/>
      <c r="PJO85" s="6"/>
      <c r="PJP85" s="6"/>
      <c r="PJQ85" s="6"/>
      <c r="PJR85" s="6"/>
      <c r="PJS85" s="6"/>
      <c r="PJT85" s="6"/>
      <c r="PJU85" s="6"/>
      <c r="PJV85" s="6"/>
      <c r="PJW85" s="6"/>
      <c r="PJX85" s="6"/>
      <c r="PJY85" s="6"/>
      <c r="PJZ85" s="6"/>
      <c r="PKA85" s="6"/>
      <c r="PKB85" s="6"/>
      <c r="PKC85" s="6"/>
      <c r="PKD85" s="6"/>
      <c r="PKE85" s="6"/>
      <c r="PKF85" s="6"/>
      <c r="PKG85" s="6"/>
      <c r="PKH85" s="6"/>
      <c r="PKI85" s="6"/>
      <c r="PKJ85" s="6"/>
      <c r="PKK85" s="6"/>
      <c r="PKL85" s="6"/>
      <c r="PKM85" s="6"/>
      <c r="PKN85" s="6"/>
      <c r="PKO85" s="6"/>
      <c r="PKP85" s="6"/>
      <c r="PKQ85" s="6"/>
      <c r="PKR85" s="6"/>
      <c r="PKS85" s="6"/>
      <c r="PKT85" s="6"/>
      <c r="PKU85" s="6"/>
      <c r="PKV85" s="6"/>
      <c r="PKW85" s="6"/>
      <c r="PKX85" s="6"/>
      <c r="PKY85" s="6"/>
      <c r="PKZ85" s="6"/>
      <c r="PLA85" s="6"/>
      <c r="PLB85" s="6"/>
      <c r="PLC85" s="6"/>
      <c r="PLD85" s="6"/>
      <c r="PLE85" s="6"/>
      <c r="PLF85" s="6"/>
      <c r="PLG85" s="6"/>
      <c r="PLH85" s="6"/>
      <c r="PLI85" s="6"/>
      <c r="PLJ85" s="6"/>
      <c r="PLK85" s="6"/>
      <c r="PLL85" s="6"/>
      <c r="PLM85" s="6"/>
      <c r="PLN85" s="6"/>
      <c r="PLO85" s="6"/>
      <c r="PLP85" s="6"/>
      <c r="PLQ85" s="6"/>
      <c r="PLR85" s="6"/>
      <c r="PLS85" s="6"/>
      <c r="PLT85" s="6"/>
      <c r="PLU85" s="6"/>
      <c r="PLV85" s="6"/>
      <c r="PLW85" s="6"/>
      <c r="PLX85" s="6"/>
      <c r="PLY85" s="6"/>
      <c r="PLZ85" s="6"/>
      <c r="PMA85" s="6"/>
      <c r="PMB85" s="6"/>
      <c r="PMC85" s="6"/>
      <c r="PMD85" s="6"/>
      <c r="PME85" s="6"/>
      <c r="PMF85" s="6"/>
      <c r="PMG85" s="6"/>
      <c r="PMH85" s="6"/>
      <c r="PMI85" s="6"/>
      <c r="PMJ85" s="6"/>
      <c r="PMK85" s="6"/>
      <c r="PML85" s="6"/>
      <c r="PMM85" s="6"/>
      <c r="PMN85" s="6"/>
      <c r="PMO85" s="6"/>
      <c r="PMP85" s="6"/>
      <c r="PMQ85" s="6"/>
      <c r="PMR85" s="6"/>
      <c r="PMS85" s="6"/>
      <c r="PMT85" s="6"/>
      <c r="PMU85" s="6"/>
      <c r="PMV85" s="6"/>
      <c r="PMW85" s="6"/>
      <c r="PMX85" s="6"/>
      <c r="PMY85" s="6"/>
      <c r="PMZ85" s="6"/>
      <c r="PNA85" s="6"/>
      <c r="PNB85" s="6"/>
      <c r="PNC85" s="6"/>
      <c r="PND85" s="6"/>
      <c r="PNE85" s="6"/>
      <c r="PNF85" s="6"/>
      <c r="PNG85" s="6"/>
      <c r="PNH85" s="6"/>
      <c r="PNI85" s="6"/>
      <c r="PNJ85" s="6"/>
      <c r="PNK85" s="6"/>
      <c r="PNL85" s="6"/>
      <c r="PNM85" s="6"/>
      <c r="PNN85" s="6"/>
      <c r="PNO85" s="6"/>
      <c r="PNP85" s="6"/>
      <c r="PNQ85" s="6"/>
      <c r="PNR85" s="6"/>
      <c r="PNS85" s="6"/>
      <c r="PNT85" s="6"/>
      <c r="PNU85" s="6"/>
      <c r="PNV85" s="6"/>
      <c r="PNW85" s="6"/>
      <c r="PNX85" s="6"/>
      <c r="PNY85" s="6"/>
      <c r="PNZ85" s="6"/>
      <c r="POA85" s="6"/>
      <c r="POB85" s="6"/>
      <c r="POC85" s="6"/>
      <c r="POD85" s="6"/>
      <c r="POE85" s="6"/>
      <c r="POF85" s="6"/>
      <c r="POG85" s="6"/>
      <c r="POH85" s="6"/>
      <c r="POI85" s="6"/>
      <c r="POJ85" s="6"/>
      <c r="POK85" s="6"/>
      <c r="POL85" s="6"/>
      <c r="POM85" s="6"/>
      <c r="PON85" s="6"/>
      <c r="POO85" s="6"/>
      <c r="POP85" s="6"/>
      <c r="POQ85" s="6"/>
      <c r="POR85" s="6"/>
      <c r="POS85" s="6"/>
      <c r="POT85" s="6"/>
      <c r="POU85" s="6"/>
      <c r="POV85" s="6"/>
      <c r="POW85" s="6"/>
      <c r="POX85" s="6"/>
      <c r="POY85" s="6"/>
      <c r="POZ85" s="6"/>
      <c r="PPA85" s="6"/>
      <c r="PPB85" s="6"/>
      <c r="PPC85" s="6"/>
      <c r="PPD85" s="6"/>
      <c r="PPE85" s="6"/>
      <c r="PPF85" s="6"/>
      <c r="PPG85" s="6"/>
      <c r="PPH85" s="6"/>
      <c r="PPI85" s="6"/>
      <c r="PPJ85" s="6"/>
      <c r="PPK85" s="6"/>
      <c r="PPL85" s="6"/>
      <c r="PPM85" s="6"/>
      <c r="PPN85" s="6"/>
      <c r="PPO85" s="6"/>
      <c r="PPP85" s="6"/>
      <c r="PPQ85" s="6"/>
      <c r="PPR85" s="6"/>
      <c r="PPS85" s="6"/>
      <c r="PPT85" s="6"/>
      <c r="PPU85" s="6"/>
      <c r="PPV85" s="6"/>
      <c r="PPW85" s="6"/>
      <c r="PPX85" s="6"/>
      <c r="PPY85" s="6"/>
      <c r="PPZ85" s="6"/>
      <c r="PQA85" s="6"/>
      <c r="PQB85" s="6"/>
      <c r="PQC85" s="6"/>
      <c r="PQD85" s="6"/>
      <c r="PQE85" s="6"/>
      <c r="PQF85" s="6"/>
      <c r="PQG85" s="6"/>
      <c r="PQH85" s="6"/>
      <c r="PQI85" s="6"/>
      <c r="PQJ85" s="6"/>
      <c r="PQK85" s="6"/>
      <c r="PQL85" s="6"/>
      <c r="PQM85" s="6"/>
      <c r="PQN85" s="6"/>
      <c r="PQO85" s="6"/>
      <c r="PQP85" s="6"/>
      <c r="PQQ85" s="6"/>
      <c r="PQR85" s="6"/>
      <c r="PQS85" s="6"/>
      <c r="PQT85" s="6"/>
      <c r="PQU85" s="6"/>
      <c r="PQV85" s="6"/>
      <c r="PQW85" s="6"/>
      <c r="PQX85" s="6"/>
      <c r="PQY85" s="6"/>
      <c r="PQZ85" s="6"/>
      <c r="PRA85" s="6"/>
      <c r="PRB85" s="6"/>
      <c r="PRC85" s="6"/>
      <c r="PRD85" s="6"/>
      <c r="PRE85" s="6"/>
      <c r="PRF85" s="6"/>
      <c r="PRG85" s="6"/>
      <c r="PRH85" s="6"/>
      <c r="PRI85" s="6"/>
      <c r="PRJ85" s="6"/>
      <c r="PRK85" s="6"/>
      <c r="PRL85" s="6"/>
      <c r="PRM85" s="6"/>
      <c r="PRN85" s="6"/>
      <c r="PRO85" s="6"/>
      <c r="PRP85" s="6"/>
      <c r="PRQ85" s="6"/>
      <c r="PRR85" s="6"/>
      <c r="PRS85" s="6"/>
      <c r="PRT85" s="6"/>
      <c r="PRU85" s="6"/>
      <c r="PRV85" s="6"/>
      <c r="PRW85" s="6"/>
      <c r="PRX85" s="6"/>
      <c r="PRY85" s="6"/>
      <c r="PRZ85" s="6"/>
      <c r="PSA85" s="6"/>
      <c r="PSB85" s="6"/>
      <c r="PSC85" s="6"/>
      <c r="PSD85" s="6"/>
      <c r="PSE85" s="6"/>
      <c r="PSF85" s="6"/>
      <c r="PSG85" s="6"/>
      <c r="PSH85" s="6"/>
      <c r="PSI85" s="6"/>
      <c r="PSJ85" s="6"/>
      <c r="PSK85" s="6"/>
      <c r="PSL85" s="6"/>
      <c r="PSM85" s="6"/>
      <c r="PSN85" s="6"/>
      <c r="PSO85" s="6"/>
      <c r="PSP85" s="6"/>
      <c r="PSQ85" s="6"/>
      <c r="PSR85" s="6"/>
      <c r="PSS85" s="6"/>
      <c r="PST85" s="6"/>
      <c r="PSU85" s="6"/>
      <c r="PSV85" s="6"/>
      <c r="PSW85" s="6"/>
      <c r="PSX85" s="6"/>
      <c r="PSY85" s="6"/>
      <c r="PSZ85" s="6"/>
      <c r="PTA85" s="6"/>
      <c r="PTB85" s="6"/>
      <c r="PTC85" s="6"/>
      <c r="PTD85" s="6"/>
      <c r="PTE85" s="6"/>
      <c r="PTF85" s="6"/>
      <c r="PTG85" s="6"/>
      <c r="PTH85" s="6"/>
      <c r="PTI85" s="6"/>
      <c r="PTJ85" s="6"/>
      <c r="PTK85" s="6"/>
      <c r="PTL85" s="6"/>
      <c r="PTM85" s="6"/>
      <c r="PTN85" s="6"/>
      <c r="PTO85" s="6"/>
      <c r="PTP85" s="6"/>
      <c r="PTQ85" s="6"/>
      <c r="PTR85" s="6"/>
      <c r="PTS85" s="6"/>
      <c r="PTT85" s="6"/>
      <c r="PTU85" s="6"/>
      <c r="PTV85" s="6"/>
      <c r="PTW85" s="6"/>
      <c r="PTX85" s="6"/>
      <c r="PTY85" s="6"/>
      <c r="PTZ85" s="6"/>
      <c r="PUA85" s="6"/>
      <c r="PUB85" s="6"/>
      <c r="PUC85" s="6"/>
      <c r="PUD85" s="6"/>
      <c r="PUE85" s="6"/>
      <c r="PUF85" s="6"/>
      <c r="PUG85" s="6"/>
      <c r="PUH85" s="6"/>
      <c r="PUI85" s="6"/>
      <c r="PUJ85" s="6"/>
      <c r="PUK85" s="6"/>
      <c r="PUL85" s="6"/>
      <c r="PUM85" s="6"/>
      <c r="PUN85" s="6"/>
      <c r="PUO85" s="6"/>
      <c r="PUP85" s="6"/>
      <c r="PUQ85" s="6"/>
      <c r="PUR85" s="6"/>
      <c r="PUS85" s="6"/>
      <c r="PUT85" s="6"/>
      <c r="PUU85" s="6"/>
      <c r="PUV85" s="6"/>
      <c r="PUW85" s="6"/>
      <c r="PUX85" s="6"/>
      <c r="PUY85" s="6"/>
      <c r="PUZ85" s="6"/>
      <c r="PVA85" s="6"/>
      <c r="PVB85" s="6"/>
      <c r="PVC85" s="6"/>
      <c r="PVD85" s="6"/>
      <c r="PVE85" s="6"/>
      <c r="PVF85" s="6"/>
      <c r="PVG85" s="6"/>
      <c r="PVH85" s="6"/>
      <c r="PVI85" s="6"/>
      <c r="PVJ85" s="6"/>
      <c r="PVK85" s="6"/>
      <c r="PVL85" s="6"/>
      <c r="PVM85" s="6"/>
      <c r="PVN85" s="6"/>
      <c r="PVO85" s="6"/>
      <c r="PVP85" s="6"/>
      <c r="PVQ85" s="6"/>
      <c r="PVR85" s="6"/>
      <c r="PVS85" s="6"/>
      <c r="PVT85" s="6"/>
      <c r="PVU85" s="6"/>
      <c r="PVV85" s="6"/>
      <c r="PVW85" s="6"/>
      <c r="PVX85" s="6"/>
      <c r="PVY85" s="6"/>
      <c r="PVZ85" s="6"/>
      <c r="PWA85" s="6"/>
      <c r="PWB85" s="6"/>
      <c r="PWC85" s="6"/>
      <c r="PWD85" s="6"/>
      <c r="PWE85" s="6"/>
      <c r="PWF85" s="6"/>
      <c r="PWG85" s="6"/>
      <c r="PWH85" s="6"/>
      <c r="PWI85" s="6"/>
      <c r="PWJ85" s="6"/>
      <c r="PWK85" s="6"/>
      <c r="PWL85" s="6"/>
      <c r="PWM85" s="6"/>
      <c r="PWN85" s="6"/>
      <c r="PWO85" s="6"/>
      <c r="PWP85" s="6"/>
      <c r="PWQ85" s="6"/>
      <c r="PWR85" s="6"/>
      <c r="PWS85" s="6"/>
      <c r="PWT85" s="6"/>
      <c r="PWU85" s="6"/>
      <c r="PWV85" s="6"/>
      <c r="PWW85" s="6"/>
      <c r="PWX85" s="6"/>
      <c r="PWY85" s="6"/>
      <c r="PWZ85" s="6"/>
      <c r="PXA85" s="6"/>
      <c r="PXB85" s="6"/>
      <c r="PXC85" s="6"/>
      <c r="PXD85" s="6"/>
      <c r="PXE85" s="6"/>
      <c r="PXF85" s="6"/>
      <c r="PXG85" s="6"/>
      <c r="PXH85" s="6"/>
      <c r="PXI85" s="6"/>
      <c r="PXJ85" s="6"/>
      <c r="PXK85" s="6"/>
      <c r="PXL85" s="6"/>
      <c r="PXM85" s="6"/>
      <c r="PXN85" s="6"/>
      <c r="PXO85" s="6"/>
      <c r="PXP85" s="6"/>
      <c r="PXQ85" s="6"/>
      <c r="PXR85" s="6"/>
      <c r="PXS85" s="6"/>
      <c r="PXT85" s="6"/>
      <c r="PXU85" s="6"/>
      <c r="PXV85" s="6"/>
      <c r="PXW85" s="6"/>
      <c r="PXX85" s="6"/>
      <c r="PXY85" s="6"/>
      <c r="PXZ85" s="6"/>
      <c r="PYA85" s="6"/>
      <c r="PYB85" s="6"/>
      <c r="PYC85" s="6"/>
      <c r="PYD85" s="6"/>
      <c r="PYE85" s="6"/>
      <c r="PYF85" s="6"/>
      <c r="PYG85" s="6"/>
      <c r="PYH85" s="6"/>
      <c r="PYI85" s="6"/>
      <c r="PYJ85" s="6"/>
      <c r="PYK85" s="6"/>
      <c r="PYL85" s="6"/>
      <c r="PYM85" s="6"/>
      <c r="PYN85" s="6"/>
      <c r="PYO85" s="6"/>
      <c r="PYP85" s="6"/>
      <c r="PYQ85" s="6"/>
      <c r="PYR85" s="6"/>
      <c r="PYS85" s="6"/>
      <c r="PYT85" s="6"/>
      <c r="PYU85" s="6"/>
      <c r="PYV85" s="6"/>
      <c r="PYW85" s="6"/>
      <c r="PYX85" s="6"/>
      <c r="PYY85" s="6"/>
      <c r="PYZ85" s="6"/>
      <c r="PZA85" s="6"/>
      <c r="PZB85" s="6"/>
      <c r="PZC85" s="6"/>
      <c r="PZD85" s="6"/>
      <c r="PZE85" s="6"/>
      <c r="PZF85" s="6"/>
      <c r="PZG85" s="6"/>
      <c r="PZH85" s="6"/>
      <c r="PZI85" s="6"/>
      <c r="PZJ85" s="6"/>
      <c r="PZK85" s="6"/>
      <c r="PZL85" s="6"/>
      <c r="PZM85" s="6"/>
      <c r="PZN85" s="6"/>
      <c r="PZO85" s="6"/>
      <c r="PZP85" s="6"/>
      <c r="PZQ85" s="6"/>
      <c r="PZR85" s="6"/>
      <c r="PZS85" s="6"/>
      <c r="PZT85" s="6"/>
      <c r="PZU85" s="6"/>
      <c r="PZV85" s="6"/>
      <c r="PZW85" s="6"/>
      <c r="PZX85" s="6"/>
      <c r="PZY85" s="6"/>
      <c r="PZZ85" s="6"/>
      <c r="QAA85" s="6"/>
      <c r="QAB85" s="6"/>
      <c r="QAC85" s="6"/>
      <c r="QAD85" s="6"/>
      <c r="QAE85" s="6"/>
      <c r="QAF85" s="6"/>
      <c r="QAG85" s="6"/>
      <c r="QAH85" s="6"/>
      <c r="QAI85" s="6"/>
      <c r="QAJ85" s="6"/>
      <c r="QAK85" s="6"/>
      <c r="QAL85" s="6"/>
      <c r="QAM85" s="6"/>
      <c r="QAN85" s="6"/>
      <c r="QAO85" s="6"/>
      <c r="QAP85" s="6"/>
      <c r="QAQ85" s="6"/>
      <c r="QAR85" s="6"/>
      <c r="QAS85" s="6"/>
      <c r="QAT85" s="6"/>
      <c r="QAU85" s="6"/>
      <c r="QAV85" s="6"/>
      <c r="QAW85" s="6"/>
      <c r="QAX85" s="6"/>
      <c r="QAY85" s="6"/>
      <c r="QAZ85" s="6"/>
      <c r="QBA85" s="6"/>
      <c r="QBB85" s="6"/>
      <c r="QBC85" s="6"/>
      <c r="QBD85" s="6"/>
      <c r="QBE85" s="6"/>
      <c r="QBF85" s="6"/>
      <c r="QBG85" s="6"/>
      <c r="QBH85" s="6"/>
      <c r="QBI85" s="6"/>
      <c r="QBJ85" s="6"/>
      <c r="QBK85" s="6"/>
      <c r="QBL85" s="6"/>
      <c r="QBM85" s="6"/>
      <c r="QBN85" s="6"/>
      <c r="QBO85" s="6"/>
      <c r="QBP85" s="6"/>
      <c r="QBQ85" s="6"/>
      <c r="QBR85" s="6"/>
      <c r="QBS85" s="6"/>
      <c r="QBT85" s="6"/>
      <c r="QBU85" s="6"/>
      <c r="QBV85" s="6"/>
      <c r="QBW85" s="6"/>
      <c r="QBX85" s="6"/>
      <c r="QBY85" s="6"/>
      <c r="QBZ85" s="6"/>
      <c r="QCA85" s="6"/>
      <c r="QCB85" s="6"/>
      <c r="QCC85" s="6"/>
      <c r="QCD85" s="6"/>
      <c r="QCE85" s="6"/>
      <c r="QCF85" s="6"/>
      <c r="QCG85" s="6"/>
      <c r="QCH85" s="6"/>
      <c r="QCI85" s="6"/>
      <c r="QCJ85" s="6"/>
      <c r="QCK85" s="6"/>
      <c r="QCL85" s="6"/>
      <c r="QCM85" s="6"/>
      <c r="QCN85" s="6"/>
      <c r="QCO85" s="6"/>
      <c r="QCP85" s="6"/>
      <c r="QCQ85" s="6"/>
      <c r="QCR85" s="6"/>
      <c r="QCS85" s="6"/>
      <c r="QCT85" s="6"/>
      <c r="QCU85" s="6"/>
      <c r="QCV85" s="6"/>
      <c r="QCW85" s="6"/>
      <c r="QCX85" s="6"/>
      <c r="QCY85" s="6"/>
      <c r="QCZ85" s="6"/>
      <c r="QDA85" s="6"/>
      <c r="QDB85" s="6"/>
      <c r="QDC85" s="6"/>
      <c r="QDD85" s="6"/>
      <c r="QDE85" s="6"/>
      <c r="QDF85" s="6"/>
      <c r="QDG85" s="6"/>
      <c r="QDH85" s="6"/>
      <c r="QDI85" s="6"/>
      <c r="QDJ85" s="6"/>
      <c r="QDK85" s="6"/>
      <c r="QDL85" s="6"/>
      <c r="QDM85" s="6"/>
      <c r="QDN85" s="6"/>
      <c r="QDO85" s="6"/>
      <c r="QDP85" s="6"/>
      <c r="QDQ85" s="6"/>
      <c r="QDR85" s="6"/>
      <c r="QDS85" s="6"/>
      <c r="QDT85" s="6"/>
      <c r="QDU85" s="6"/>
      <c r="QDV85" s="6"/>
      <c r="QDW85" s="6"/>
      <c r="QDX85" s="6"/>
      <c r="QDY85" s="6"/>
      <c r="QDZ85" s="6"/>
      <c r="QEA85" s="6"/>
      <c r="QEB85" s="6"/>
      <c r="QEC85" s="6"/>
      <c r="QED85" s="6"/>
      <c r="QEE85" s="6"/>
      <c r="QEF85" s="6"/>
      <c r="QEG85" s="6"/>
      <c r="QEH85" s="6"/>
      <c r="QEI85" s="6"/>
      <c r="QEJ85" s="6"/>
      <c r="QEK85" s="6"/>
      <c r="QEL85" s="6"/>
      <c r="QEM85" s="6"/>
      <c r="QEN85" s="6"/>
      <c r="QEO85" s="6"/>
      <c r="QEP85" s="6"/>
      <c r="QEQ85" s="6"/>
      <c r="QER85" s="6"/>
      <c r="QES85" s="6"/>
      <c r="QET85" s="6"/>
      <c r="QEU85" s="6"/>
      <c r="QEV85" s="6"/>
      <c r="QEW85" s="6"/>
      <c r="QEX85" s="6"/>
      <c r="QEY85" s="6"/>
      <c r="QEZ85" s="6"/>
      <c r="QFA85" s="6"/>
      <c r="QFB85" s="6"/>
      <c r="QFC85" s="6"/>
      <c r="QFD85" s="6"/>
      <c r="QFE85" s="6"/>
      <c r="QFF85" s="6"/>
      <c r="QFG85" s="6"/>
      <c r="QFH85" s="6"/>
      <c r="QFI85" s="6"/>
      <c r="QFJ85" s="6"/>
      <c r="QFK85" s="6"/>
      <c r="QFL85" s="6"/>
      <c r="QFM85" s="6"/>
      <c r="QFN85" s="6"/>
      <c r="QFO85" s="6"/>
      <c r="QFP85" s="6"/>
      <c r="QFQ85" s="6"/>
      <c r="QFR85" s="6"/>
      <c r="QFS85" s="6"/>
      <c r="QFT85" s="6"/>
      <c r="QFU85" s="6"/>
      <c r="QFV85" s="6"/>
      <c r="QFW85" s="6"/>
      <c r="QFX85" s="6"/>
      <c r="QFY85" s="6"/>
      <c r="QFZ85" s="6"/>
      <c r="QGA85" s="6"/>
      <c r="QGB85" s="6"/>
      <c r="QGC85" s="6"/>
      <c r="QGD85" s="6"/>
      <c r="QGE85" s="6"/>
      <c r="QGF85" s="6"/>
      <c r="QGG85" s="6"/>
      <c r="QGH85" s="6"/>
      <c r="QGI85" s="6"/>
      <c r="QGJ85" s="6"/>
      <c r="QGK85" s="6"/>
      <c r="QGL85" s="6"/>
      <c r="QGM85" s="6"/>
      <c r="QGN85" s="6"/>
      <c r="QGO85" s="6"/>
      <c r="QGP85" s="6"/>
      <c r="QGQ85" s="6"/>
      <c r="QGR85" s="6"/>
      <c r="QGS85" s="6"/>
      <c r="QGT85" s="6"/>
      <c r="QGU85" s="6"/>
      <c r="QGV85" s="6"/>
      <c r="QGW85" s="6"/>
      <c r="QGX85" s="6"/>
      <c r="QGY85" s="6"/>
      <c r="QGZ85" s="6"/>
      <c r="QHA85" s="6"/>
      <c r="QHB85" s="6"/>
      <c r="QHC85" s="6"/>
      <c r="QHD85" s="6"/>
      <c r="QHE85" s="6"/>
      <c r="QHF85" s="6"/>
      <c r="QHG85" s="6"/>
      <c r="QHH85" s="6"/>
      <c r="QHI85" s="6"/>
      <c r="QHJ85" s="6"/>
      <c r="QHK85" s="6"/>
      <c r="QHL85" s="6"/>
      <c r="QHM85" s="6"/>
      <c r="QHN85" s="6"/>
      <c r="QHO85" s="6"/>
      <c r="QHP85" s="6"/>
      <c r="QHQ85" s="6"/>
      <c r="QHR85" s="6"/>
      <c r="QHS85" s="6"/>
      <c r="QHT85" s="6"/>
      <c r="QHU85" s="6"/>
      <c r="QHV85" s="6"/>
      <c r="QHW85" s="6"/>
      <c r="QHX85" s="6"/>
      <c r="QHY85" s="6"/>
      <c r="QHZ85" s="6"/>
      <c r="QIA85" s="6"/>
      <c r="QIB85" s="6"/>
      <c r="QIC85" s="6"/>
      <c r="QID85" s="6"/>
      <c r="QIE85" s="6"/>
      <c r="QIF85" s="6"/>
      <c r="QIG85" s="6"/>
      <c r="QIH85" s="6"/>
      <c r="QII85" s="6"/>
      <c r="QIJ85" s="6"/>
      <c r="QIK85" s="6"/>
      <c r="QIL85" s="6"/>
      <c r="QIM85" s="6"/>
      <c r="QIN85" s="6"/>
      <c r="QIO85" s="6"/>
      <c r="QIP85" s="6"/>
      <c r="QIQ85" s="6"/>
      <c r="QIR85" s="6"/>
      <c r="QIS85" s="6"/>
      <c r="QIT85" s="6"/>
      <c r="QIU85" s="6"/>
      <c r="QIV85" s="6"/>
      <c r="QIW85" s="6"/>
      <c r="QIX85" s="6"/>
      <c r="QIY85" s="6"/>
      <c r="QIZ85" s="6"/>
      <c r="QJA85" s="6"/>
      <c r="QJB85" s="6"/>
      <c r="QJC85" s="6"/>
      <c r="QJD85" s="6"/>
      <c r="QJE85" s="6"/>
      <c r="QJF85" s="6"/>
      <c r="QJG85" s="6"/>
      <c r="QJH85" s="6"/>
      <c r="QJI85" s="6"/>
      <c r="QJJ85" s="6"/>
      <c r="QJK85" s="6"/>
      <c r="QJL85" s="6"/>
      <c r="QJM85" s="6"/>
      <c r="QJN85" s="6"/>
      <c r="QJO85" s="6"/>
      <c r="QJP85" s="6"/>
      <c r="QJQ85" s="6"/>
      <c r="QJR85" s="6"/>
      <c r="QJS85" s="6"/>
      <c r="QJT85" s="6"/>
      <c r="QJU85" s="6"/>
      <c r="QJV85" s="6"/>
      <c r="QJW85" s="6"/>
      <c r="QJX85" s="6"/>
      <c r="QJY85" s="6"/>
      <c r="QJZ85" s="6"/>
      <c r="QKA85" s="6"/>
      <c r="QKB85" s="6"/>
      <c r="QKC85" s="6"/>
      <c r="QKD85" s="6"/>
      <c r="QKE85" s="6"/>
      <c r="QKF85" s="6"/>
      <c r="QKG85" s="6"/>
      <c r="QKH85" s="6"/>
      <c r="QKI85" s="6"/>
      <c r="QKJ85" s="6"/>
      <c r="QKK85" s="6"/>
      <c r="QKL85" s="6"/>
      <c r="QKM85" s="6"/>
      <c r="QKN85" s="6"/>
      <c r="QKO85" s="6"/>
      <c r="QKP85" s="6"/>
      <c r="QKQ85" s="6"/>
      <c r="QKR85" s="6"/>
      <c r="QKS85" s="6"/>
      <c r="QKT85" s="6"/>
      <c r="QKU85" s="6"/>
      <c r="QKV85" s="6"/>
      <c r="QKW85" s="6"/>
      <c r="QKX85" s="6"/>
      <c r="QKY85" s="6"/>
      <c r="QKZ85" s="6"/>
      <c r="QLA85" s="6"/>
      <c r="QLB85" s="6"/>
      <c r="QLC85" s="6"/>
      <c r="QLD85" s="6"/>
      <c r="QLE85" s="6"/>
      <c r="QLF85" s="6"/>
      <c r="QLG85" s="6"/>
      <c r="QLH85" s="6"/>
      <c r="QLI85" s="6"/>
      <c r="QLJ85" s="6"/>
      <c r="QLK85" s="6"/>
      <c r="QLL85" s="6"/>
      <c r="QLM85" s="6"/>
      <c r="QLN85" s="6"/>
      <c r="QLO85" s="6"/>
      <c r="QLP85" s="6"/>
      <c r="QLQ85" s="6"/>
      <c r="QLR85" s="6"/>
      <c r="QLS85" s="6"/>
      <c r="QLT85" s="6"/>
      <c r="QLU85" s="6"/>
      <c r="QLV85" s="6"/>
      <c r="QLW85" s="6"/>
      <c r="QLX85" s="6"/>
      <c r="QLY85" s="6"/>
      <c r="QLZ85" s="6"/>
      <c r="QMA85" s="6"/>
      <c r="QMB85" s="6"/>
      <c r="QMC85" s="6"/>
      <c r="QMD85" s="6"/>
      <c r="QME85" s="6"/>
      <c r="QMF85" s="6"/>
      <c r="QMG85" s="6"/>
      <c r="QMH85" s="6"/>
      <c r="QMI85" s="6"/>
      <c r="QMJ85" s="6"/>
      <c r="QMK85" s="6"/>
      <c r="QML85" s="6"/>
      <c r="QMM85" s="6"/>
      <c r="QMN85" s="6"/>
      <c r="QMO85" s="6"/>
      <c r="QMP85" s="6"/>
      <c r="QMQ85" s="6"/>
      <c r="QMR85" s="6"/>
      <c r="QMS85" s="6"/>
      <c r="QMT85" s="6"/>
      <c r="QMU85" s="6"/>
      <c r="QMV85" s="6"/>
      <c r="QMW85" s="6"/>
      <c r="QMX85" s="6"/>
      <c r="QMY85" s="6"/>
      <c r="QMZ85" s="6"/>
      <c r="QNA85" s="6"/>
      <c r="QNB85" s="6"/>
      <c r="QNC85" s="6"/>
      <c r="QND85" s="6"/>
      <c r="QNE85" s="6"/>
      <c r="QNF85" s="6"/>
      <c r="QNG85" s="6"/>
      <c r="QNH85" s="6"/>
      <c r="QNI85" s="6"/>
      <c r="QNJ85" s="6"/>
      <c r="QNK85" s="6"/>
      <c r="QNL85" s="6"/>
      <c r="QNM85" s="6"/>
      <c r="QNN85" s="6"/>
      <c r="QNO85" s="6"/>
      <c r="QNP85" s="6"/>
      <c r="QNQ85" s="6"/>
      <c r="QNR85" s="6"/>
      <c r="QNS85" s="6"/>
      <c r="QNT85" s="6"/>
      <c r="QNU85" s="6"/>
      <c r="QNV85" s="6"/>
      <c r="QNW85" s="6"/>
      <c r="QNX85" s="6"/>
      <c r="QNY85" s="6"/>
      <c r="QNZ85" s="6"/>
      <c r="QOA85" s="6"/>
      <c r="QOB85" s="6"/>
      <c r="QOC85" s="6"/>
      <c r="QOD85" s="6"/>
      <c r="QOE85" s="6"/>
      <c r="QOF85" s="6"/>
      <c r="QOG85" s="6"/>
      <c r="QOH85" s="6"/>
      <c r="QOI85" s="6"/>
      <c r="QOJ85" s="6"/>
      <c r="QOK85" s="6"/>
      <c r="QOL85" s="6"/>
      <c r="QOM85" s="6"/>
      <c r="QON85" s="6"/>
      <c r="QOO85" s="6"/>
      <c r="QOP85" s="6"/>
      <c r="QOQ85" s="6"/>
      <c r="QOR85" s="6"/>
      <c r="QOS85" s="6"/>
      <c r="QOT85" s="6"/>
      <c r="QOU85" s="6"/>
      <c r="QOV85" s="6"/>
      <c r="QOW85" s="6"/>
      <c r="QOX85" s="6"/>
      <c r="QOY85" s="6"/>
      <c r="QOZ85" s="6"/>
      <c r="QPA85" s="6"/>
      <c r="QPB85" s="6"/>
      <c r="QPC85" s="6"/>
      <c r="QPD85" s="6"/>
      <c r="QPE85" s="6"/>
      <c r="QPF85" s="6"/>
      <c r="QPG85" s="6"/>
      <c r="QPH85" s="6"/>
      <c r="QPI85" s="6"/>
      <c r="QPJ85" s="6"/>
      <c r="QPK85" s="6"/>
      <c r="QPL85" s="6"/>
      <c r="QPM85" s="6"/>
      <c r="QPN85" s="6"/>
      <c r="QPO85" s="6"/>
      <c r="QPP85" s="6"/>
      <c r="QPQ85" s="6"/>
      <c r="QPR85" s="6"/>
      <c r="QPS85" s="6"/>
      <c r="QPT85" s="6"/>
      <c r="QPU85" s="6"/>
      <c r="QPV85" s="6"/>
      <c r="QPW85" s="6"/>
      <c r="QPX85" s="6"/>
      <c r="QPY85" s="6"/>
      <c r="QPZ85" s="6"/>
      <c r="QQA85" s="6"/>
      <c r="QQB85" s="6"/>
      <c r="QQC85" s="6"/>
      <c r="QQD85" s="6"/>
      <c r="QQE85" s="6"/>
      <c r="QQF85" s="6"/>
      <c r="QQG85" s="6"/>
      <c r="QQH85" s="6"/>
      <c r="QQI85" s="6"/>
      <c r="QQJ85" s="6"/>
      <c r="QQK85" s="6"/>
      <c r="QQL85" s="6"/>
      <c r="QQM85" s="6"/>
      <c r="QQN85" s="6"/>
      <c r="QQO85" s="6"/>
      <c r="QQP85" s="6"/>
      <c r="QQQ85" s="6"/>
      <c r="QQR85" s="6"/>
      <c r="QQS85" s="6"/>
      <c r="QQT85" s="6"/>
      <c r="QQU85" s="6"/>
      <c r="QQV85" s="6"/>
      <c r="QQW85" s="6"/>
      <c r="QQX85" s="6"/>
      <c r="QQY85" s="6"/>
      <c r="QQZ85" s="6"/>
      <c r="QRA85" s="6"/>
      <c r="QRB85" s="6"/>
      <c r="QRC85" s="6"/>
      <c r="QRD85" s="6"/>
      <c r="QRE85" s="6"/>
      <c r="QRF85" s="6"/>
      <c r="QRG85" s="6"/>
      <c r="QRH85" s="6"/>
      <c r="QRI85" s="6"/>
      <c r="QRJ85" s="6"/>
      <c r="QRK85" s="6"/>
      <c r="QRL85" s="6"/>
      <c r="QRM85" s="6"/>
      <c r="QRN85" s="6"/>
      <c r="QRO85" s="6"/>
      <c r="QRP85" s="6"/>
      <c r="QRQ85" s="6"/>
      <c r="QRR85" s="6"/>
      <c r="QRS85" s="6"/>
      <c r="QRT85" s="6"/>
      <c r="QRU85" s="6"/>
      <c r="QRV85" s="6"/>
      <c r="QRW85" s="6"/>
      <c r="QRX85" s="6"/>
      <c r="QRY85" s="6"/>
      <c r="QRZ85" s="6"/>
      <c r="QSA85" s="6"/>
      <c r="QSB85" s="6"/>
      <c r="QSC85" s="6"/>
      <c r="QSD85" s="6"/>
      <c r="QSE85" s="6"/>
      <c r="QSF85" s="6"/>
      <c r="QSG85" s="6"/>
      <c r="QSH85" s="6"/>
      <c r="QSI85" s="6"/>
      <c r="QSJ85" s="6"/>
      <c r="QSK85" s="6"/>
      <c r="QSL85" s="6"/>
      <c r="QSM85" s="6"/>
      <c r="QSN85" s="6"/>
      <c r="QSO85" s="6"/>
      <c r="QSP85" s="6"/>
      <c r="QSQ85" s="6"/>
      <c r="QSR85" s="6"/>
      <c r="QSS85" s="6"/>
      <c r="QST85" s="6"/>
      <c r="QSU85" s="6"/>
      <c r="QSV85" s="6"/>
      <c r="QSW85" s="6"/>
      <c r="QSX85" s="6"/>
      <c r="QSY85" s="6"/>
      <c r="QSZ85" s="6"/>
      <c r="QTA85" s="6"/>
      <c r="QTB85" s="6"/>
      <c r="QTC85" s="6"/>
      <c r="QTD85" s="6"/>
      <c r="QTE85" s="6"/>
      <c r="QTF85" s="6"/>
      <c r="QTG85" s="6"/>
      <c r="QTH85" s="6"/>
      <c r="QTI85" s="6"/>
      <c r="QTJ85" s="6"/>
      <c r="QTK85" s="6"/>
      <c r="QTL85" s="6"/>
      <c r="QTM85" s="6"/>
      <c r="QTN85" s="6"/>
      <c r="QTO85" s="6"/>
      <c r="QTP85" s="6"/>
      <c r="QTQ85" s="6"/>
      <c r="QTR85" s="6"/>
      <c r="QTS85" s="6"/>
      <c r="QTT85" s="6"/>
      <c r="QTU85" s="6"/>
      <c r="QTV85" s="6"/>
      <c r="QTW85" s="6"/>
      <c r="QTX85" s="6"/>
      <c r="QTY85" s="6"/>
      <c r="QTZ85" s="6"/>
      <c r="QUA85" s="6"/>
      <c r="QUB85" s="6"/>
      <c r="QUC85" s="6"/>
      <c r="QUD85" s="6"/>
      <c r="QUE85" s="6"/>
      <c r="QUF85" s="6"/>
      <c r="QUG85" s="6"/>
      <c r="QUH85" s="6"/>
      <c r="QUI85" s="6"/>
      <c r="QUJ85" s="6"/>
      <c r="QUK85" s="6"/>
      <c r="QUL85" s="6"/>
      <c r="QUM85" s="6"/>
      <c r="QUN85" s="6"/>
      <c r="QUO85" s="6"/>
      <c r="QUP85" s="6"/>
      <c r="QUQ85" s="6"/>
      <c r="QUR85" s="6"/>
      <c r="QUS85" s="6"/>
      <c r="QUT85" s="6"/>
      <c r="QUU85" s="6"/>
      <c r="QUV85" s="6"/>
      <c r="QUW85" s="6"/>
      <c r="QUX85" s="6"/>
      <c r="QUY85" s="6"/>
      <c r="QUZ85" s="6"/>
      <c r="QVA85" s="6"/>
      <c r="QVB85" s="6"/>
      <c r="QVC85" s="6"/>
      <c r="QVD85" s="6"/>
      <c r="QVE85" s="6"/>
      <c r="QVF85" s="6"/>
      <c r="QVG85" s="6"/>
      <c r="QVH85" s="6"/>
      <c r="QVI85" s="6"/>
      <c r="QVJ85" s="6"/>
      <c r="QVK85" s="6"/>
      <c r="QVL85" s="6"/>
      <c r="QVM85" s="6"/>
      <c r="QVN85" s="6"/>
      <c r="QVO85" s="6"/>
      <c r="QVP85" s="6"/>
      <c r="QVQ85" s="6"/>
      <c r="QVR85" s="6"/>
      <c r="QVS85" s="6"/>
      <c r="QVT85" s="6"/>
      <c r="QVU85" s="6"/>
      <c r="QVV85" s="6"/>
      <c r="QVW85" s="6"/>
      <c r="QVX85" s="6"/>
      <c r="QVY85" s="6"/>
      <c r="QVZ85" s="6"/>
      <c r="QWA85" s="6"/>
      <c r="QWB85" s="6"/>
      <c r="QWC85" s="6"/>
      <c r="QWD85" s="6"/>
      <c r="QWE85" s="6"/>
      <c r="QWF85" s="6"/>
      <c r="QWG85" s="6"/>
      <c r="QWH85" s="6"/>
      <c r="QWI85" s="6"/>
      <c r="QWJ85" s="6"/>
      <c r="QWK85" s="6"/>
      <c r="QWL85" s="6"/>
      <c r="QWM85" s="6"/>
      <c r="QWN85" s="6"/>
      <c r="QWO85" s="6"/>
      <c r="QWP85" s="6"/>
      <c r="QWQ85" s="6"/>
      <c r="QWR85" s="6"/>
      <c r="QWS85" s="6"/>
      <c r="QWT85" s="6"/>
      <c r="QWU85" s="6"/>
      <c r="QWV85" s="6"/>
      <c r="QWW85" s="6"/>
      <c r="QWX85" s="6"/>
      <c r="QWY85" s="6"/>
      <c r="QWZ85" s="6"/>
      <c r="QXA85" s="6"/>
      <c r="QXB85" s="6"/>
      <c r="QXC85" s="6"/>
      <c r="QXD85" s="6"/>
      <c r="QXE85" s="6"/>
      <c r="QXF85" s="6"/>
      <c r="QXG85" s="6"/>
      <c r="QXH85" s="6"/>
      <c r="QXI85" s="6"/>
      <c r="QXJ85" s="6"/>
      <c r="QXK85" s="6"/>
      <c r="QXL85" s="6"/>
      <c r="QXM85" s="6"/>
      <c r="QXN85" s="6"/>
      <c r="QXO85" s="6"/>
      <c r="QXP85" s="6"/>
      <c r="QXQ85" s="6"/>
      <c r="QXR85" s="6"/>
      <c r="QXS85" s="6"/>
      <c r="QXT85" s="6"/>
      <c r="QXU85" s="6"/>
      <c r="QXV85" s="6"/>
      <c r="QXW85" s="6"/>
      <c r="QXX85" s="6"/>
      <c r="QXY85" s="6"/>
      <c r="QXZ85" s="6"/>
      <c r="QYA85" s="6"/>
      <c r="QYB85" s="6"/>
      <c r="QYC85" s="6"/>
      <c r="QYD85" s="6"/>
      <c r="QYE85" s="6"/>
      <c r="QYF85" s="6"/>
      <c r="QYG85" s="6"/>
      <c r="QYH85" s="6"/>
      <c r="QYI85" s="6"/>
      <c r="QYJ85" s="6"/>
      <c r="QYK85" s="6"/>
      <c r="QYL85" s="6"/>
      <c r="QYM85" s="6"/>
      <c r="QYN85" s="6"/>
      <c r="QYO85" s="6"/>
      <c r="QYP85" s="6"/>
      <c r="QYQ85" s="6"/>
      <c r="QYR85" s="6"/>
      <c r="QYS85" s="6"/>
      <c r="QYT85" s="6"/>
      <c r="QYU85" s="6"/>
      <c r="QYV85" s="6"/>
      <c r="QYW85" s="6"/>
      <c r="QYX85" s="6"/>
      <c r="QYY85" s="6"/>
      <c r="QYZ85" s="6"/>
      <c r="QZA85" s="6"/>
      <c r="QZB85" s="6"/>
      <c r="QZC85" s="6"/>
      <c r="QZD85" s="6"/>
      <c r="QZE85" s="6"/>
      <c r="QZF85" s="6"/>
      <c r="QZG85" s="6"/>
      <c r="QZH85" s="6"/>
      <c r="QZI85" s="6"/>
      <c r="QZJ85" s="6"/>
      <c r="QZK85" s="6"/>
      <c r="QZL85" s="6"/>
      <c r="QZM85" s="6"/>
      <c r="QZN85" s="6"/>
      <c r="QZO85" s="6"/>
      <c r="QZP85" s="6"/>
      <c r="QZQ85" s="6"/>
      <c r="QZR85" s="6"/>
      <c r="QZS85" s="6"/>
      <c r="QZT85" s="6"/>
      <c r="QZU85" s="6"/>
      <c r="QZV85" s="6"/>
      <c r="QZW85" s="6"/>
      <c r="QZX85" s="6"/>
      <c r="QZY85" s="6"/>
      <c r="QZZ85" s="6"/>
      <c r="RAA85" s="6"/>
      <c r="RAB85" s="6"/>
      <c r="RAC85" s="6"/>
      <c r="RAD85" s="6"/>
      <c r="RAE85" s="6"/>
      <c r="RAF85" s="6"/>
      <c r="RAG85" s="6"/>
      <c r="RAH85" s="6"/>
      <c r="RAI85" s="6"/>
      <c r="RAJ85" s="6"/>
      <c r="RAK85" s="6"/>
      <c r="RAL85" s="6"/>
      <c r="RAM85" s="6"/>
      <c r="RAN85" s="6"/>
      <c r="RAO85" s="6"/>
      <c r="RAP85" s="6"/>
      <c r="RAQ85" s="6"/>
      <c r="RAR85" s="6"/>
      <c r="RAS85" s="6"/>
      <c r="RAT85" s="6"/>
      <c r="RAU85" s="6"/>
      <c r="RAV85" s="6"/>
      <c r="RAW85" s="6"/>
      <c r="RAX85" s="6"/>
      <c r="RAY85" s="6"/>
      <c r="RAZ85" s="6"/>
      <c r="RBA85" s="6"/>
      <c r="RBB85" s="6"/>
      <c r="RBC85" s="6"/>
      <c r="RBD85" s="6"/>
      <c r="RBE85" s="6"/>
      <c r="RBF85" s="6"/>
      <c r="RBG85" s="6"/>
      <c r="RBH85" s="6"/>
      <c r="RBI85" s="6"/>
      <c r="RBJ85" s="6"/>
      <c r="RBK85" s="6"/>
      <c r="RBL85" s="6"/>
      <c r="RBM85" s="6"/>
      <c r="RBN85" s="6"/>
      <c r="RBO85" s="6"/>
      <c r="RBP85" s="6"/>
      <c r="RBQ85" s="6"/>
      <c r="RBR85" s="6"/>
      <c r="RBS85" s="6"/>
      <c r="RBT85" s="6"/>
      <c r="RBU85" s="6"/>
      <c r="RBV85" s="6"/>
      <c r="RBW85" s="6"/>
      <c r="RBX85" s="6"/>
      <c r="RBY85" s="6"/>
      <c r="RBZ85" s="6"/>
      <c r="RCA85" s="6"/>
      <c r="RCB85" s="6"/>
      <c r="RCC85" s="6"/>
      <c r="RCD85" s="6"/>
      <c r="RCE85" s="6"/>
      <c r="RCF85" s="6"/>
      <c r="RCG85" s="6"/>
      <c r="RCH85" s="6"/>
      <c r="RCI85" s="6"/>
      <c r="RCJ85" s="6"/>
      <c r="RCK85" s="6"/>
      <c r="RCL85" s="6"/>
      <c r="RCM85" s="6"/>
      <c r="RCN85" s="6"/>
      <c r="RCO85" s="6"/>
      <c r="RCP85" s="6"/>
      <c r="RCQ85" s="6"/>
      <c r="RCR85" s="6"/>
      <c r="RCS85" s="6"/>
      <c r="RCT85" s="6"/>
      <c r="RCU85" s="6"/>
      <c r="RCV85" s="6"/>
      <c r="RCW85" s="6"/>
      <c r="RCX85" s="6"/>
      <c r="RCY85" s="6"/>
      <c r="RCZ85" s="6"/>
      <c r="RDA85" s="6"/>
      <c r="RDB85" s="6"/>
      <c r="RDC85" s="6"/>
      <c r="RDD85" s="6"/>
      <c r="RDE85" s="6"/>
      <c r="RDF85" s="6"/>
      <c r="RDG85" s="6"/>
      <c r="RDH85" s="6"/>
      <c r="RDI85" s="6"/>
      <c r="RDJ85" s="6"/>
      <c r="RDK85" s="6"/>
      <c r="RDL85" s="6"/>
      <c r="RDM85" s="6"/>
      <c r="RDN85" s="6"/>
      <c r="RDO85" s="6"/>
      <c r="RDP85" s="6"/>
      <c r="RDQ85" s="6"/>
      <c r="RDR85" s="6"/>
      <c r="RDS85" s="6"/>
      <c r="RDT85" s="6"/>
      <c r="RDU85" s="6"/>
      <c r="RDV85" s="6"/>
      <c r="RDW85" s="6"/>
      <c r="RDX85" s="6"/>
      <c r="RDY85" s="6"/>
      <c r="RDZ85" s="6"/>
      <c r="REA85" s="6"/>
      <c r="REB85" s="6"/>
      <c r="REC85" s="6"/>
      <c r="RED85" s="6"/>
      <c r="REE85" s="6"/>
      <c r="REF85" s="6"/>
      <c r="REG85" s="6"/>
      <c r="REH85" s="6"/>
      <c r="REI85" s="6"/>
      <c r="REJ85" s="6"/>
      <c r="REK85" s="6"/>
      <c r="REL85" s="6"/>
      <c r="REM85" s="6"/>
      <c r="REN85" s="6"/>
      <c r="REO85" s="6"/>
      <c r="REP85" s="6"/>
      <c r="REQ85" s="6"/>
      <c r="RER85" s="6"/>
      <c r="RES85" s="6"/>
      <c r="RET85" s="6"/>
      <c r="REU85" s="6"/>
      <c r="REV85" s="6"/>
      <c r="REW85" s="6"/>
      <c r="REX85" s="6"/>
      <c r="REY85" s="6"/>
      <c r="REZ85" s="6"/>
      <c r="RFA85" s="6"/>
      <c r="RFB85" s="6"/>
      <c r="RFC85" s="6"/>
      <c r="RFD85" s="6"/>
      <c r="RFE85" s="6"/>
      <c r="RFF85" s="6"/>
      <c r="RFG85" s="6"/>
      <c r="RFH85" s="6"/>
      <c r="RFI85" s="6"/>
      <c r="RFJ85" s="6"/>
      <c r="RFK85" s="6"/>
      <c r="RFL85" s="6"/>
      <c r="RFM85" s="6"/>
      <c r="RFN85" s="6"/>
      <c r="RFO85" s="6"/>
      <c r="RFP85" s="6"/>
      <c r="RFQ85" s="6"/>
      <c r="RFR85" s="6"/>
      <c r="RFS85" s="6"/>
      <c r="RFT85" s="6"/>
      <c r="RFU85" s="6"/>
      <c r="RFV85" s="6"/>
      <c r="RFW85" s="6"/>
      <c r="RFX85" s="6"/>
      <c r="RFY85" s="6"/>
      <c r="RFZ85" s="6"/>
      <c r="RGA85" s="6"/>
      <c r="RGB85" s="6"/>
      <c r="RGC85" s="6"/>
      <c r="RGD85" s="6"/>
      <c r="RGE85" s="6"/>
      <c r="RGF85" s="6"/>
      <c r="RGG85" s="6"/>
      <c r="RGH85" s="6"/>
      <c r="RGI85" s="6"/>
      <c r="RGJ85" s="6"/>
      <c r="RGK85" s="6"/>
      <c r="RGL85" s="6"/>
      <c r="RGM85" s="6"/>
      <c r="RGN85" s="6"/>
      <c r="RGO85" s="6"/>
      <c r="RGP85" s="6"/>
      <c r="RGQ85" s="6"/>
      <c r="RGR85" s="6"/>
      <c r="RGS85" s="6"/>
      <c r="RGT85" s="6"/>
      <c r="RGU85" s="6"/>
      <c r="RGV85" s="6"/>
      <c r="RGW85" s="6"/>
      <c r="RGX85" s="6"/>
      <c r="RGY85" s="6"/>
      <c r="RGZ85" s="6"/>
      <c r="RHA85" s="6"/>
      <c r="RHB85" s="6"/>
      <c r="RHC85" s="6"/>
      <c r="RHD85" s="6"/>
      <c r="RHE85" s="6"/>
      <c r="RHF85" s="6"/>
      <c r="RHG85" s="6"/>
      <c r="RHH85" s="6"/>
      <c r="RHI85" s="6"/>
      <c r="RHJ85" s="6"/>
      <c r="RHK85" s="6"/>
      <c r="RHL85" s="6"/>
      <c r="RHM85" s="6"/>
      <c r="RHN85" s="6"/>
      <c r="RHO85" s="6"/>
      <c r="RHP85" s="6"/>
      <c r="RHQ85" s="6"/>
      <c r="RHR85" s="6"/>
      <c r="RHS85" s="6"/>
      <c r="RHT85" s="6"/>
      <c r="RHU85" s="6"/>
      <c r="RHV85" s="6"/>
      <c r="RHW85" s="6"/>
      <c r="RHX85" s="6"/>
      <c r="RHY85" s="6"/>
      <c r="RHZ85" s="6"/>
      <c r="RIA85" s="6"/>
      <c r="RIB85" s="6"/>
      <c r="RIC85" s="6"/>
      <c r="RID85" s="6"/>
      <c r="RIE85" s="6"/>
      <c r="RIF85" s="6"/>
      <c r="RIG85" s="6"/>
      <c r="RIH85" s="6"/>
      <c r="RII85" s="6"/>
      <c r="RIJ85" s="6"/>
      <c r="RIK85" s="6"/>
      <c r="RIL85" s="6"/>
      <c r="RIM85" s="6"/>
      <c r="RIN85" s="6"/>
      <c r="RIO85" s="6"/>
      <c r="RIP85" s="6"/>
      <c r="RIQ85" s="6"/>
      <c r="RIR85" s="6"/>
      <c r="RIS85" s="6"/>
      <c r="RIT85" s="6"/>
      <c r="RIU85" s="6"/>
      <c r="RIV85" s="6"/>
      <c r="RIW85" s="6"/>
      <c r="RIX85" s="6"/>
      <c r="RIY85" s="6"/>
      <c r="RIZ85" s="6"/>
      <c r="RJA85" s="6"/>
      <c r="RJB85" s="6"/>
      <c r="RJC85" s="6"/>
      <c r="RJD85" s="6"/>
      <c r="RJE85" s="6"/>
      <c r="RJF85" s="6"/>
      <c r="RJG85" s="6"/>
      <c r="RJH85" s="6"/>
      <c r="RJI85" s="6"/>
      <c r="RJJ85" s="6"/>
      <c r="RJK85" s="6"/>
      <c r="RJL85" s="6"/>
      <c r="RJM85" s="6"/>
      <c r="RJN85" s="6"/>
      <c r="RJO85" s="6"/>
      <c r="RJP85" s="6"/>
      <c r="RJQ85" s="6"/>
      <c r="RJR85" s="6"/>
      <c r="RJS85" s="6"/>
      <c r="RJT85" s="6"/>
      <c r="RJU85" s="6"/>
      <c r="RJV85" s="6"/>
      <c r="RJW85" s="6"/>
      <c r="RJX85" s="6"/>
      <c r="RJY85" s="6"/>
      <c r="RJZ85" s="6"/>
      <c r="RKA85" s="6"/>
      <c r="RKB85" s="6"/>
      <c r="RKC85" s="6"/>
      <c r="RKD85" s="6"/>
      <c r="RKE85" s="6"/>
      <c r="RKF85" s="6"/>
      <c r="RKG85" s="6"/>
      <c r="RKH85" s="6"/>
      <c r="RKI85" s="6"/>
      <c r="RKJ85" s="6"/>
      <c r="RKK85" s="6"/>
      <c r="RKL85" s="6"/>
      <c r="RKM85" s="6"/>
      <c r="RKN85" s="6"/>
      <c r="RKO85" s="6"/>
      <c r="RKP85" s="6"/>
      <c r="RKQ85" s="6"/>
      <c r="RKR85" s="6"/>
      <c r="RKS85" s="6"/>
      <c r="RKT85" s="6"/>
      <c r="RKU85" s="6"/>
      <c r="RKV85" s="6"/>
      <c r="RKW85" s="6"/>
      <c r="RKX85" s="6"/>
      <c r="RKY85" s="6"/>
      <c r="RKZ85" s="6"/>
      <c r="RLA85" s="6"/>
      <c r="RLB85" s="6"/>
      <c r="RLC85" s="6"/>
      <c r="RLD85" s="6"/>
      <c r="RLE85" s="6"/>
      <c r="RLF85" s="6"/>
      <c r="RLG85" s="6"/>
      <c r="RLH85" s="6"/>
      <c r="RLI85" s="6"/>
      <c r="RLJ85" s="6"/>
      <c r="RLK85" s="6"/>
      <c r="RLL85" s="6"/>
      <c r="RLM85" s="6"/>
      <c r="RLN85" s="6"/>
      <c r="RLO85" s="6"/>
      <c r="RLP85" s="6"/>
      <c r="RLQ85" s="6"/>
      <c r="RLR85" s="6"/>
      <c r="RLS85" s="6"/>
      <c r="RLT85" s="6"/>
      <c r="RLU85" s="6"/>
      <c r="RLV85" s="6"/>
      <c r="RLW85" s="6"/>
      <c r="RLX85" s="6"/>
      <c r="RLY85" s="6"/>
      <c r="RLZ85" s="6"/>
      <c r="RMA85" s="6"/>
      <c r="RMB85" s="6"/>
      <c r="RMC85" s="6"/>
      <c r="RMD85" s="6"/>
      <c r="RME85" s="6"/>
      <c r="RMF85" s="6"/>
      <c r="RMG85" s="6"/>
      <c r="RMH85" s="6"/>
      <c r="RMI85" s="6"/>
      <c r="RMJ85" s="6"/>
      <c r="RMK85" s="6"/>
      <c r="RML85" s="6"/>
      <c r="RMM85" s="6"/>
      <c r="RMN85" s="6"/>
      <c r="RMO85" s="6"/>
      <c r="RMP85" s="6"/>
      <c r="RMQ85" s="6"/>
      <c r="RMR85" s="6"/>
      <c r="RMS85" s="6"/>
      <c r="RMT85" s="6"/>
      <c r="RMU85" s="6"/>
      <c r="RMV85" s="6"/>
      <c r="RMW85" s="6"/>
      <c r="RMX85" s="6"/>
      <c r="RMY85" s="6"/>
      <c r="RMZ85" s="6"/>
      <c r="RNA85" s="6"/>
      <c r="RNB85" s="6"/>
      <c r="RNC85" s="6"/>
      <c r="RND85" s="6"/>
      <c r="RNE85" s="6"/>
      <c r="RNF85" s="6"/>
      <c r="RNG85" s="6"/>
      <c r="RNH85" s="6"/>
      <c r="RNI85" s="6"/>
      <c r="RNJ85" s="6"/>
      <c r="RNK85" s="6"/>
      <c r="RNL85" s="6"/>
      <c r="RNM85" s="6"/>
      <c r="RNN85" s="6"/>
      <c r="RNO85" s="6"/>
      <c r="RNP85" s="6"/>
      <c r="RNQ85" s="6"/>
      <c r="RNR85" s="6"/>
      <c r="RNS85" s="6"/>
      <c r="RNT85" s="6"/>
      <c r="RNU85" s="6"/>
      <c r="RNV85" s="6"/>
      <c r="RNW85" s="6"/>
      <c r="RNX85" s="6"/>
      <c r="RNY85" s="6"/>
      <c r="RNZ85" s="6"/>
      <c r="ROA85" s="6"/>
      <c r="ROB85" s="6"/>
      <c r="ROC85" s="6"/>
      <c r="ROD85" s="6"/>
      <c r="ROE85" s="6"/>
      <c r="ROF85" s="6"/>
      <c r="ROG85" s="6"/>
      <c r="ROH85" s="6"/>
      <c r="ROI85" s="6"/>
      <c r="ROJ85" s="6"/>
      <c r="ROK85" s="6"/>
      <c r="ROL85" s="6"/>
      <c r="ROM85" s="6"/>
      <c r="RON85" s="6"/>
      <c r="ROO85" s="6"/>
      <c r="ROP85" s="6"/>
      <c r="ROQ85" s="6"/>
      <c r="ROR85" s="6"/>
      <c r="ROS85" s="6"/>
      <c r="ROT85" s="6"/>
      <c r="ROU85" s="6"/>
      <c r="ROV85" s="6"/>
      <c r="ROW85" s="6"/>
      <c r="ROX85" s="6"/>
      <c r="ROY85" s="6"/>
      <c r="ROZ85" s="6"/>
      <c r="RPA85" s="6"/>
      <c r="RPB85" s="6"/>
      <c r="RPC85" s="6"/>
      <c r="RPD85" s="6"/>
      <c r="RPE85" s="6"/>
      <c r="RPF85" s="6"/>
      <c r="RPG85" s="6"/>
      <c r="RPH85" s="6"/>
      <c r="RPI85" s="6"/>
      <c r="RPJ85" s="6"/>
      <c r="RPK85" s="6"/>
      <c r="RPL85" s="6"/>
      <c r="RPM85" s="6"/>
      <c r="RPN85" s="6"/>
      <c r="RPO85" s="6"/>
      <c r="RPP85" s="6"/>
      <c r="RPQ85" s="6"/>
      <c r="RPR85" s="6"/>
      <c r="RPS85" s="6"/>
      <c r="RPT85" s="6"/>
      <c r="RPU85" s="6"/>
      <c r="RPV85" s="6"/>
      <c r="RPW85" s="6"/>
      <c r="RPX85" s="6"/>
      <c r="RPY85" s="6"/>
      <c r="RPZ85" s="6"/>
      <c r="RQA85" s="6"/>
      <c r="RQB85" s="6"/>
      <c r="RQC85" s="6"/>
      <c r="RQD85" s="6"/>
      <c r="RQE85" s="6"/>
      <c r="RQF85" s="6"/>
      <c r="RQG85" s="6"/>
      <c r="RQH85" s="6"/>
      <c r="RQI85" s="6"/>
      <c r="RQJ85" s="6"/>
      <c r="RQK85" s="6"/>
      <c r="RQL85" s="6"/>
      <c r="RQM85" s="6"/>
      <c r="RQN85" s="6"/>
      <c r="RQO85" s="6"/>
      <c r="RQP85" s="6"/>
      <c r="RQQ85" s="6"/>
      <c r="RQR85" s="6"/>
      <c r="RQS85" s="6"/>
      <c r="RQT85" s="6"/>
      <c r="RQU85" s="6"/>
      <c r="RQV85" s="6"/>
      <c r="RQW85" s="6"/>
      <c r="RQX85" s="6"/>
      <c r="RQY85" s="6"/>
      <c r="RQZ85" s="6"/>
      <c r="RRA85" s="6"/>
      <c r="RRB85" s="6"/>
      <c r="RRC85" s="6"/>
      <c r="RRD85" s="6"/>
      <c r="RRE85" s="6"/>
      <c r="RRF85" s="6"/>
      <c r="RRG85" s="6"/>
      <c r="RRH85" s="6"/>
      <c r="RRI85" s="6"/>
      <c r="RRJ85" s="6"/>
      <c r="RRK85" s="6"/>
      <c r="RRL85" s="6"/>
      <c r="RRM85" s="6"/>
      <c r="RRN85" s="6"/>
      <c r="RRO85" s="6"/>
      <c r="RRP85" s="6"/>
      <c r="RRQ85" s="6"/>
      <c r="RRR85" s="6"/>
      <c r="RRS85" s="6"/>
      <c r="RRT85" s="6"/>
      <c r="RRU85" s="6"/>
      <c r="RRV85" s="6"/>
      <c r="RRW85" s="6"/>
      <c r="RRX85" s="6"/>
      <c r="RRY85" s="6"/>
      <c r="RRZ85" s="6"/>
      <c r="RSA85" s="6"/>
      <c r="RSB85" s="6"/>
      <c r="RSC85" s="6"/>
      <c r="RSD85" s="6"/>
      <c r="RSE85" s="6"/>
      <c r="RSF85" s="6"/>
      <c r="RSG85" s="6"/>
      <c r="RSH85" s="6"/>
      <c r="RSI85" s="6"/>
      <c r="RSJ85" s="6"/>
      <c r="RSK85" s="6"/>
      <c r="RSL85" s="6"/>
      <c r="RSM85" s="6"/>
      <c r="RSN85" s="6"/>
      <c r="RSO85" s="6"/>
      <c r="RSP85" s="6"/>
      <c r="RSQ85" s="6"/>
      <c r="RSR85" s="6"/>
      <c r="RSS85" s="6"/>
      <c r="RST85" s="6"/>
      <c r="RSU85" s="6"/>
      <c r="RSV85" s="6"/>
      <c r="RSW85" s="6"/>
      <c r="RSX85" s="6"/>
      <c r="RSY85" s="6"/>
      <c r="RSZ85" s="6"/>
      <c r="RTA85" s="6"/>
      <c r="RTB85" s="6"/>
      <c r="RTC85" s="6"/>
      <c r="RTD85" s="6"/>
      <c r="RTE85" s="6"/>
      <c r="RTF85" s="6"/>
      <c r="RTG85" s="6"/>
      <c r="RTH85" s="6"/>
      <c r="RTI85" s="6"/>
      <c r="RTJ85" s="6"/>
      <c r="RTK85" s="6"/>
      <c r="RTL85" s="6"/>
      <c r="RTM85" s="6"/>
      <c r="RTN85" s="6"/>
      <c r="RTO85" s="6"/>
      <c r="RTP85" s="6"/>
      <c r="RTQ85" s="6"/>
      <c r="RTR85" s="6"/>
      <c r="RTS85" s="6"/>
      <c r="RTT85" s="6"/>
      <c r="RTU85" s="6"/>
      <c r="RTV85" s="6"/>
      <c r="RTW85" s="6"/>
      <c r="RTX85" s="6"/>
      <c r="RTY85" s="6"/>
      <c r="RTZ85" s="6"/>
      <c r="RUA85" s="6"/>
      <c r="RUB85" s="6"/>
      <c r="RUC85" s="6"/>
      <c r="RUD85" s="6"/>
      <c r="RUE85" s="6"/>
      <c r="RUF85" s="6"/>
      <c r="RUG85" s="6"/>
      <c r="RUH85" s="6"/>
      <c r="RUI85" s="6"/>
      <c r="RUJ85" s="6"/>
      <c r="RUK85" s="6"/>
      <c r="RUL85" s="6"/>
      <c r="RUM85" s="6"/>
      <c r="RUN85" s="6"/>
      <c r="RUO85" s="6"/>
      <c r="RUP85" s="6"/>
      <c r="RUQ85" s="6"/>
      <c r="RUR85" s="6"/>
      <c r="RUS85" s="6"/>
      <c r="RUT85" s="6"/>
      <c r="RUU85" s="6"/>
      <c r="RUV85" s="6"/>
      <c r="RUW85" s="6"/>
      <c r="RUX85" s="6"/>
      <c r="RUY85" s="6"/>
      <c r="RUZ85" s="6"/>
      <c r="RVA85" s="6"/>
      <c r="RVB85" s="6"/>
      <c r="RVC85" s="6"/>
      <c r="RVD85" s="6"/>
      <c r="RVE85" s="6"/>
      <c r="RVF85" s="6"/>
      <c r="RVG85" s="6"/>
      <c r="RVH85" s="6"/>
      <c r="RVI85" s="6"/>
      <c r="RVJ85" s="6"/>
      <c r="RVK85" s="6"/>
      <c r="RVL85" s="6"/>
      <c r="RVM85" s="6"/>
      <c r="RVN85" s="6"/>
      <c r="RVO85" s="6"/>
      <c r="RVP85" s="6"/>
      <c r="RVQ85" s="6"/>
      <c r="RVR85" s="6"/>
      <c r="RVS85" s="6"/>
      <c r="RVT85" s="6"/>
      <c r="RVU85" s="6"/>
      <c r="RVV85" s="6"/>
      <c r="RVW85" s="6"/>
      <c r="RVX85" s="6"/>
      <c r="RVY85" s="6"/>
      <c r="RVZ85" s="6"/>
      <c r="RWA85" s="6"/>
      <c r="RWB85" s="6"/>
      <c r="RWC85" s="6"/>
      <c r="RWD85" s="6"/>
      <c r="RWE85" s="6"/>
      <c r="RWF85" s="6"/>
      <c r="RWG85" s="6"/>
      <c r="RWH85" s="6"/>
      <c r="RWI85" s="6"/>
      <c r="RWJ85" s="6"/>
      <c r="RWK85" s="6"/>
      <c r="RWL85" s="6"/>
      <c r="RWM85" s="6"/>
      <c r="RWN85" s="6"/>
      <c r="RWO85" s="6"/>
      <c r="RWP85" s="6"/>
      <c r="RWQ85" s="6"/>
      <c r="RWR85" s="6"/>
      <c r="RWS85" s="6"/>
      <c r="RWT85" s="6"/>
      <c r="RWU85" s="6"/>
      <c r="RWV85" s="6"/>
      <c r="RWW85" s="6"/>
      <c r="RWX85" s="6"/>
      <c r="RWY85" s="6"/>
      <c r="RWZ85" s="6"/>
      <c r="RXA85" s="6"/>
      <c r="RXB85" s="6"/>
      <c r="RXC85" s="6"/>
      <c r="RXD85" s="6"/>
      <c r="RXE85" s="6"/>
      <c r="RXF85" s="6"/>
      <c r="RXG85" s="6"/>
      <c r="RXH85" s="6"/>
      <c r="RXI85" s="6"/>
      <c r="RXJ85" s="6"/>
      <c r="RXK85" s="6"/>
      <c r="RXL85" s="6"/>
      <c r="RXM85" s="6"/>
      <c r="RXN85" s="6"/>
      <c r="RXO85" s="6"/>
      <c r="RXP85" s="6"/>
      <c r="RXQ85" s="6"/>
      <c r="RXR85" s="6"/>
      <c r="RXS85" s="6"/>
      <c r="RXT85" s="6"/>
      <c r="RXU85" s="6"/>
      <c r="RXV85" s="6"/>
      <c r="RXW85" s="6"/>
      <c r="RXX85" s="6"/>
      <c r="RXY85" s="6"/>
      <c r="RXZ85" s="6"/>
      <c r="RYA85" s="6"/>
      <c r="RYB85" s="6"/>
      <c r="RYC85" s="6"/>
      <c r="RYD85" s="6"/>
      <c r="RYE85" s="6"/>
      <c r="RYF85" s="6"/>
      <c r="RYG85" s="6"/>
      <c r="RYH85" s="6"/>
      <c r="RYI85" s="6"/>
      <c r="RYJ85" s="6"/>
      <c r="RYK85" s="6"/>
      <c r="RYL85" s="6"/>
      <c r="RYM85" s="6"/>
      <c r="RYN85" s="6"/>
      <c r="RYO85" s="6"/>
      <c r="RYP85" s="6"/>
      <c r="RYQ85" s="6"/>
      <c r="RYR85" s="6"/>
      <c r="RYS85" s="6"/>
      <c r="RYT85" s="6"/>
      <c r="RYU85" s="6"/>
      <c r="RYV85" s="6"/>
      <c r="RYW85" s="6"/>
      <c r="RYX85" s="6"/>
      <c r="RYY85" s="6"/>
      <c r="RYZ85" s="6"/>
      <c r="RZA85" s="6"/>
      <c r="RZB85" s="6"/>
      <c r="RZC85" s="6"/>
      <c r="RZD85" s="6"/>
      <c r="RZE85" s="6"/>
      <c r="RZF85" s="6"/>
      <c r="RZG85" s="6"/>
      <c r="RZH85" s="6"/>
      <c r="RZI85" s="6"/>
      <c r="RZJ85" s="6"/>
      <c r="RZK85" s="6"/>
      <c r="RZL85" s="6"/>
      <c r="RZM85" s="6"/>
      <c r="RZN85" s="6"/>
      <c r="RZO85" s="6"/>
      <c r="RZP85" s="6"/>
      <c r="RZQ85" s="6"/>
      <c r="RZR85" s="6"/>
      <c r="RZS85" s="6"/>
      <c r="RZT85" s="6"/>
      <c r="RZU85" s="6"/>
      <c r="RZV85" s="6"/>
      <c r="RZW85" s="6"/>
      <c r="RZX85" s="6"/>
      <c r="RZY85" s="6"/>
      <c r="RZZ85" s="6"/>
      <c r="SAA85" s="6"/>
      <c r="SAB85" s="6"/>
      <c r="SAC85" s="6"/>
      <c r="SAD85" s="6"/>
      <c r="SAE85" s="6"/>
      <c r="SAF85" s="6"/>
      <c r="SAG85" s="6"/>
      <c r="SAH85" s="6"/>
      <c r="SAI85" s="6"/>
      <c r="SAJ85" s="6"/>
      <c r="SAK85" s="6"/>
      <c r="SAL85" s="6"/>
      <c r="SAM85" s="6"/>
      <c r="SAN85" s="6"/>
      <c r="SAO85" s="6"/>
      <c r="SAP85" s="6"/>
      <c r="SAQ85" s="6"/>
      <c r="SAR85" s="6"/>
      <c r="SAS85" s="6"/>
      <c r="SAT85" s="6"/>
      <c r="SAU85" s="6"/>
      <c r="SAV85" s="6"/>
      <c r="SAW85" s="6"/>
      <c r="SAX85" s="6"/>
      <c r="SAY85" s="6"/>
      <c r="SAZ85" s="6"/>
      <c r="SBA85" s="6"/>
      <c r="SBB85" s="6"/>
      <c r="SBC85" s="6"/>
      <c r="SBD85" s="6"/>
      <c r="SBE85" s="6"/>
      <c r="SBF85" s="6"/>
      <c r="SBG85" s="6"/>
      <c r="SBH85" s="6"/>
      <c r="SBI85" s="6"/>
      <c r="SBJ85" s="6"/>
      <c r="SBK85" s="6"/>
      <c r="SBL85" s="6"/>
      <c r="SBM85" s="6"/>
      <c r="SBN85" s="6"/>
      <c r="SBO85" s="6"/>
      <c r="SBP85" s="6"/>
      <c r="SBQ85" s="6"/>
      <c r="SBR85" s="6"/>
      <c r="SBS85" s="6"/>
      <c r="SBT85" s="6"/>
      <c r="SBU85" s="6"/>
      <c r="SBV85" s="6"/>
      <c r="SBW85" s="6"/>
      <c r="SBX85" s="6"/>
      <c r="SBY85" s="6"/>
      <c r="SBZ85" s="6"/>
      <c r="SCA85" s="6"/>
      <c r="SCB85" s="6"/>
      <c r="SCC85" s="6"/>
      <c r="SCD85" s="6"/>
      <c r="SCE85" s="6"/>
      <c r="SCF85" s="6"/>
      <c r="SCG85" s="6"/>
      <c r="SCH85" s="6"/>
      <c r="SCI85" s="6"/>
      <c r="SCJ85" s="6"/>
      <c r="SCK85" s="6"/>
      <c r="SCL85" s="6"/>
      <c r="SCM85" s="6"/>
      <c r="SCN85" s="6"/>
      <c r="SCO85" s="6"/>
      <c r="SCP85" s="6"/>
      <c r="SCQ85" s="6"/>
      <c r="SCR85" s="6"/>
      <c r="SCS85" s="6"/>
      <c r="SCT85" s="6"/>
      <c r="SCU85" s="6"/>
      <c r="SCV85" s="6"/>
      <c r="SCW85" s="6"/>
      <c r="SCX85" s="6"/>
      <c r="SCY85" s="6"/>
      <c r="SCZ85" s="6"/>
      <c r="SDA85" s="6"/>
      <c r="SDB85" s="6"/>
      <c r="SDC85" s="6"/>
      <c r="SDD85" s="6"/>
      <c r="SDE85" s="6"/>
      <c r="SDF85" s="6"/>
      <c r="SDG85" s="6"/>
      <c r="SDH85" s="6"/>
      <c r="SDI85" s="6"/>
      <c r="SDJ85" s="6"/>
      <c r="SDK85" s="6"/>
      <c r="SDL85" s="6"/>
      <c r="SDM85" s="6"/>
      <c r="SDN85" s="6"/>
      <c r="SDO85" s="6"/>
      <c r="SDP85" s="6"/>
      <c r="SDQ85" s="6"/>
      <c r="SDR85" s="6"/>
      <c r="SDS85" s="6"/>
      <c r="SDT85" s="6"/>
      <c r="SDU85" s="6"/>
      <c r="SDV85" s="6"/>
      <c r="SDW85" s="6"/>
      <c r="SDX85" s="6"/>
      <c r="SDY85" s="6"/>
      <c r="SDZ85" s="6"/>
      <c r="SEA85" s="6"/>
      <c r="SEB85" s="6"/>
      <c r="SEC85" s="6"/>
      <c r="SED85" s="6"/>
      <c r="SEE85" s="6"/>
      <c r="SEF85" s="6"/>
      <c r="SEG85" s="6"/>
      <c r="SEH85" s="6"/>
      <c r="SEI85" s="6"/>
      <c r="SEJ85" s="6"/>
      <c r="SEK85" s="6"/>
      <c r="SEL85" s="6"/>
      <c r="SEM85" s="6"/>
      <c r="SEN85" s="6"/>
      <c r="SEO85" s="6"/>
      <c r="SEP85" s="6"/>
      <c r="SEQ85" s="6"/>
      <c r="SER85" s="6"/>
      <c r="SES85" s="6"/>
      <c r="SET85" s="6"/>
      <c r="SEU85" s="6"/>
      <c r="SEV85" s="6"/>
      <c r="SEW85" s="6"/>
      <c r="SEX85" s="6"/>
      <c r="SEY85" s="6"/>
      <c r="SEZ85" s="6"/>
      <c r="SFA85" s="6"/>
      <c r="SFB85" s="6"/>
      <c r="SFC85" s="6"/>
      <c r="SFD85" s="6"/>
      <c r="SFE85" s="6"/>
      <c r="SFF85" s="6"/>
      <c r="SFG85" s="6"/>
      <c r="SFH85" s="6"/>
      <c r="SFI85" s="6"/>
      <c r="SFJ85" s="6"/>
      <c r="SFK85" s="6"/>
      <c r="SFL85" s="6"/>
      <c r="SFM85" s="6"/>
      <c r="SFN85" s="6"/>
      <c r="SFO85" s="6"/>
      <c r="SFP85" s="6"/>
      <c r="SFQ85" s="6"/>
      <c r="SFR85" s="6"/>
      <c r="SFS85" s="6"/>
      <c r="SFT85" s="6"/>
      <c r="SFU85" s="6"/>
      <c r="SFV85" s="6"/>
      <c r="SFW85" s="6"/>
      <c r="SFX85" s="6"/>
      <c r="SFY85" s="6"/>
      <c r="SFZ85" s="6"/>
      <c r="SGA85" s="6"/>
      <c r="SGB85" s="6"/>
      <c r="SGC85" s="6"/>
      <c r="SGD85" s="6"/>
      <c r="SGE85" s="6"/>
      <c r="SGF85" s="6"/>
      <c r="SGG85" s="6"/>
      <c r="SGH85" s="6"/>
      <c r="SGI85" s="6"/>
      <c r="SGJ85" s="6"/>
      <c r="SGK85" s="6"/>
      <c r="SGL85" s="6"/>
      <c r="SGM85" s="6"/>
      <c r="SGN85" s="6"/>
      <c r="SGO85" s="6"/>
      <c r="SGP85" s="6"/>
      <c r="SGQ85" s="6"/>
      <c r="SGR85" s="6"/>
      <c r="SGS85" s="6"/>
      <c r="SGT85" s="6"/>
      <c r="SGU85" s="6"/>
      <c r="SGV85" s="6"/>
      <c r="SGW85" s="6"/>
      <c r="SGX85" s="6"/>
      <c r="SGY85" s="6"/>
      <c r="SGZ85" s="6"/>
      <c r="SHA85" s="6"/>
      <c r="SHB85" s="6"/>
      <c r="SHC85" s="6"/>
      <c r="SHD85" s="6"/>
      <c r="SHE85" s="6"/>
      <c r="SHF85" s="6"/>
      <c r="SHG85" s="6"/>
      <c r="SHH85" s="6"/>
      <c r="SHI85" s="6"/>
      <c r="SHJ85" s="6"/>
      <c r="SHK85" s="6"/>
      <c r="SHL85" s="6"/>
      <c r="SHM85" s="6"/>
      <c r="SHN85" s="6"/>
      <c r="SHO85" s="6"/>
      <c r="SHP85" s="6"/>
      <c r="SHQ85" s="6"/>
      <c r="SHR85" s="6"/>
      <c r="SHS85" s="6"/>
      <c r="SHT85" s="6"/>
      <c r="SHU85" s="6"/>
      <c r="SHV85" s="6"/>
      <c r="SHW85" s="6"/>
      <c r="SHX85" s="6"/>
      <c r="SHY85" s="6"/>
      <c r="SHZ85" s="6"/>
      <c r="SIA85" s="6"/>
      <c r="SIB85" s="6"/>
      <c r="SIC85" s="6"/>
      <c r="SID85" s="6"/>
      <c r="SIE85" s="6"/>
      <c r="SIF85" s="6"/>
      <c r="SIG85" s="6"/>
      <c r="SIH85" s="6"/>
      <c r="SII85" s="6"/>
      <c r="SIJ85" s="6"/>
      <c r="SIK85" s="6"/>
      <c r="SIL85" s="6"/>
      <c r="SIM85" s="6"/>
      <c r="SIN85" s="6"/>
      <c r="SIO85" s="6"/>
      <c r="SIP85" s="6"/>
      <c r="SIQ85" s="6"/>
      <c r="SIR85" s="6"/>
      <c r="SIS85" s="6"/>
      <c r="SIT85" s="6"/>
      <c r="SIU85" s="6"/>
      <c r="SIV85" s="6"/>
      <c r="SIW85" s="6"/>
      <c r="SIX85" s="6"/>
      <c r="SIY85" s="6"/>
      <c r="SIZ85" s="6"/>
      <c r="SJA85" s="6"/>
      <c r="SJB85" s="6"/>
      <c r="SJC85" s="6"/>
      <c r="SJD85" s="6"/>
      <c r="SJE85" s="6"/>
      <c r="SJF85" s="6"/>
      <c r="SJG85" s="6"/>
      <c r="SJH85" s="6"/>
      <c r="SJI85" s="6"/>
      <c r="SJJ85" s="6"/>
      <c r="SJK85" s="6"/>
      <c r="SJL85" s="6"/>
      <c r="SJM85" s="6"/>
      <c r="SJN85" s="6"/>
      <c r="SJO85" s="6"/>
      <c r="SJP85" s="6"/>
      <c r="SJQ85" s="6"/>
      <c r="SJR85" s="6"/>
      <c r="SJS85" s="6"/>
      <c r="SJT85" s="6"/>
      <c r="SJU85" s="6"/>
      <c r="SJV85" s="6"/>
      <c r="SJW85" s="6"/>
      <c r="SJX85" s="6"/>
      <c r="SJY85" s="6"/>
      <c r="SJZ85" s="6"/>
      <c r="SKA85" s="6"/>
      <c r="SKB85" s="6"/>
      <c r="SKC85" s="6"/>
      <c r="SKD85" s="6"/>
      <c r="SKE85" s="6"/>
      <c r="SKF85" s="6"/>
      <c r="SKG85" s="6"/>
      <c r="SKH85" s="6"/>
      <c r="SKI85" s="6"/>
      <c r="SKJ85" s="6"/>
      <c r="SKK85" s="6"/>
      <c r="SKL85" s="6"/>
      <c r="SKM85" s="6"/>
      <c r="SKN85" s="6"/>
      <c r="SKO85" s="6"/>
      <c r="SKP85" s="6"/>
      <c r="SKQ85" s="6"/>
      <c r="SKR85" s="6"/>
      <c r="SKS85" s="6"/>
      <c r="SKT85" s="6"/>
      <c r="SKU85" s="6"/>
      <c r="SKV85" s="6"/>
      <c r="SKW85" s="6"/>
      <c r="SKX85" s="6"/>
      <c r="SKY85" s="6"/>
      <c r="SKZ85" s="6"/>
      <c r="SLA85" s="6"/>
      <c r="SLB85" s="6"/>
      <c r="SLC85" s="6"/>
      <c r="SLD85" s="6"/>
      <c r="SLE85" s="6"/>
      <c r="SLF85" s="6"/>
      <c r="SLG85" s="6"/>
      <c r="SLH85" s="6"/>
      <c r="SLI85" s="6"/>
      <c r="SLJ85" s="6"/>
      <c r="SLK85" s="6"/>
      <c r="SLL85" s="6"/>
      <c r="SLM85" s="6"/>
      <c r="SLN85" s="6"/>
      <c r="SLO85" s="6"/>
      <c r="SLP85" s="6"/>
      <c r="SLQ85" s="6"/>
      <c r="SLR85" s="6"/>
      <c r="SLS85" s="6"/>
      <c r="SLT85" s="6"/>
      <c r="SLU85" s="6"/>
      <c r="SLV85" s="6"/>
      <c r="SLW85" s="6"/>
      <c r="SLX85" s="6"/>
      <c r="SLY85" s="6"/>
      <c r="SLZ85" s="6"/>
      <c r="SMA85" s="6"/>
      <c r="SMB85" s="6"/>
      <c r="SMC85" s="6"/>
      <c r="SMD85" s="6"/>
      <c r="SME85" s="6"/>
      <c r="SMF85" s="6"/>
      <c r="SMG85" s="6"/>
      <c r="SMH85" s="6"/>
      <c r="SMI85" s="6"/>
      <c r="SMJ85" s="6"/>
      <c r="SMK85" s="6"/>
      <c r="SML85" s="6"/>
      <c r="SMM85" s="6"/>
      <c r="SMN85" s="6"/>
      <c r="SMO85" s="6"/>
      <c r="SMP85" s="6"/>
      <c r="SMQ85" s="6"/>
      <c r="SMR85" s="6"/>
      <c r="SMS85" s="6"/>
      <c r="SMT85" s="6"/>
      <c r="SMU85" s="6"/>
      <c r="SMV85" s="6"/>
      <c r="SMW85" s="6"/>
      <c r="SMX85" s="6"/>
      <c r="SMY85" s="6"/>
      <c r="SMZ85" s="6"/>
      <c r="SNA85" s="6"/>
      <c r="SNB85" s="6"/>
      <c r="SNC85" s="6"/>
      <c r="SND85" s="6"/>
      <c r="SNE85" s="6"/>
      <c r="SNF85" s="6"/>
      <c r="SNG85" s="6"/>
      <c r="SNH85" s="6"/>
      <c r="SNI85" s="6"/>
      <c r="SNJ85" s="6"/>
      <c r="SNK85" s="6"/>
      <c r="SNL85" s="6"/>
      <c r="SNM85" s="6"/>
      <c r="SNN85" s="6"/>
      <c r="SNO85" s="6"/>
      <c r="SNP85" s="6"/>
      <c r="SNQ85" s="6"/>
      <c r="SNR85" s="6"/>
      <c r="SNS85" s="6"/>
      <c r="SNT85" s="6"/>
      <c r="SNU85" s="6"/>
      <c r="SNV85" s="6"/>
      <c r="SNW85" s="6"/>
      <c r="SNX85" s="6"/>
      <c r="SNY85" s="6"/>
      <c r="SNZ85" s="6"/>
      <c r="SOA85" s="6"/>
      <c r="SOB85" s="6"/>
      <c r="SOC85" s="6"/>
      <c r="SOD85" s="6"/>
      <c r="SOE85" s="6"/>
      <c r="SOF85" s="6"/>
      <c r="SOG85" s="6"/>
      <c r="SOH85" s="6"/>
      <c r="SOI85" s="6"/>
      <c r="SOJ85" s="6"/>
      <c r="SOK85" s="6"/>
      <c r="SOL85" s="6"/>
      <c r="SOM85" s="6"/>
      <c r="SON85" s="6"/>
      <c r="SOO85" s="6"/>
      <c r="SOP85" s="6"/>
      <c r="SOQ85" s="6"/>
      <c r="SOR85" s="6"/>
      <c r="SOS85" s="6"/>
      <c r="SOT85" s="6"/>
      <c r="SOU85" s="6"/>
      <c r="SOV85" s="6"/>
      <c r="SOW85" s="6"/>
      <c r="SOX85" s="6"/>
      <c r="SOY85" s="6"/>
      <c r="SOZ85" s="6"/>
      <c r="SPA85" s="6"/>
      <c r="SPB85" s="6"/>
      <c r="SPC85" s="6"/>
      <c r="SPD85" s="6"/>
      <c r="SPE85" s="6"/>
      <c r="SPF85" s="6"/>
      <c r="SPG85" s="6"/>
      <c r="SPH85" s="6"/>
      <c r="SPI85" s="6"/>
      <c r="SPJ85" s="6"/>
      <c r="SPK85" s="6"/>
      <c r="SPL85" s="6"/>
      <c r="SPM85" s="6"/>
      <c r="SPN85" s="6"/>
      <c r="SPO85" s="6"/>
      <c r="SPP85" s="6"/>
      <c r="SPQ85" s="6"/>
      <c r="SPR85" s="6"/>
      <c r="SPS85" s="6"/>
      <c r="SPT85" s="6"/>
      <c r="SPU85" s="6"/>
      <c r="SPV85" s="6"/>
      <c r="SPW85" s="6"/>
      <c r="SPX85" s="6"/>
      <c r="SPY85" s="6"/>
      <c r="SPZ85" s="6"/>
      <c r="SQA85" s="6"/>
      <c r="SQB85" s="6"/>
      <c r="SQC85" s="6"/>
      <c r="SQD85" s="6"/>
      <c r="SQE85" s="6"/>
      <c r="SQF85" s="6"/>
      <c r="SQG85" s="6"/>
      <c r="SQH85" s="6"/>
      <c r="SQI85" s="6"/>
      <c r="SQJ85" s="6"/>
      <c r="SQK85" s="6"/>
      <c r="SQL85" s="6"/>
      <c r="SQM85" s="6"/>
      <c r="SQN85" s="6"/>
      <c r="SQO85" s="6"/>
      <c r="SQP85" s="6"/>
      <c r="SQQ85" s="6"/>
      <c r="SQR85" s="6"/>
      <c r="SQS85" s="6"/>
      <c r="SQT85" s="6"/>
      <c r="SQU85" s="6"/>
      <c r="SQV85" s="6"/>
      <c r="SQW85" s="6"/>
      <c r="SQX85" s="6"/>
      <c r="SQY85" s="6"/>
      <c r="SQZ85" s="6"/>
      <c r="SRA85" s="6"/>
      <c r="SRB85" s="6"/>
      <c r="SRC85" s="6"/>
      <c r="SRD85" s="6"/>
      <c r="SRE85" s="6"/>
      <c r="SRF85" s="6"/>
      <c r="SRG85" s="6"/>
      <c r="SRH85" s="6"/>
      <c r="SRI85" s="6"/>
      <c r="SRJ85" s="6"/>
      <c r="SRK85" s="6"/>
      <c r="SRL85" s="6"/>
      <c r="SRM85" s="6"/>
      <c r="SRN85" s="6"/>
      <c r="SRO85" s="6"/>
      <c r="SRP85" s="6"/>
      <c r="SRQ85" s="6"/>
      <c r="SRR85" s="6"/>
      <c r="SRS85" s="6"/>
      <c r="SRT85" s="6"/>
      <c r="SRU85" s="6"/>
      <c r="SRV85" s="6"/>
      <c r="SRW85" s="6"/>
      <c r="SRX85" s="6"/>
      <c r="SRY85" s="6"/>
      <c r="SRZ85" s="6"/>
      <c r="SSA85" s="6"/>
      <c r="SSB85" s="6"/>
      <c r="SSC85" s="6"/>
      <c r="SSD85" s="6"/>
      <c r="SSE85" s="6"/>
      <c r="SSF85" s="6"/>
      <c r="SSG85" s="6"/>
      <c r="SSH85" s="6"/>
      <c r="SSI85" s="6"/>
      <c r="SSJ85" s="6"/>
      <c r="SSK85" s="6"/>
      <c r="SSL85" s="6"/>
      <c r="SSM85" s="6"/>
      <c r="SSN85" s="6"/>
      <c r="SSO85" s="6"/>
      <c r="SSP85" s="6"/>
      <c r="SSQ85" s="6"/>
      <c r="SSR85" s="6"/>
      <c r="SSS85" s="6"/>
      <c r="SST85" s="6"/>
      <c r="SSU85" s="6"/>
      <c r="SSV85" s="6"/>
      <c r="SSW85" s="6"/>
      <c r="SSX85" s="6"/>
      <c r="SSY85" s="6"/>
      <c r="SSZ85" s="6"/>
      <c r="STA85" s="6"/>
      <c r="STB85" s="6"/>
      <c r="STC85" s="6"/>
      <c r="STD85" s="6"/>
      <c r="STE85" s="6"/>
      <c r="STF85" s="6"/>
      <c r="STG85" s="6"/>
      <c r="STH85" s="6"/>
      <c r="STI85" s="6"/>
      <c r="STJ85" s="6"/>
      <c r="STK85" s="6"/>
      <c r="STL85" s="6"/>
      <c r="STM85" s="6"/>
      <c r="STN85" s="6"/>
      <c r="STO85" s="6"/>
      <c r="STP85" s="6"/>
      <c r="STQ85" s="6"/>
      <c r="STR85" s="6"/>
      <c r="STS85" s="6"/>
      <c r="STT85" s="6"/>
      <c r="STU85" s="6"/>
      <c r="STV85" s="6"/>
      <c r="STW85" s="6"/>
      <c r="STX85" s="6"/>
      <c r="STY85" s="6"/>
      <c r="STZ85" s="6"/>
      <c r="SUA85" s="6"/>
      <c r="SUB85" s="6"/>
      <c r="SUC85" s="6"/>
      <c r="SUD85" s="6"/>
      <c r="SUE85" s="6"/>
      <c r="SUF85" s="6"/>
      <c r="SUG85" s="6"/>
      <c r="SUH85" s="6"/>
      <c r="SUI85" s="6"/>
      <c r="SUJ85" s="6"/>
      <c r="SUK85" s="6"/>
      <c r="SUL85" s="6"/>
      <c r="SUM85" s="6"/>
      <c r="SUN85" s="6"/>
      <c r="SUO85" s="6"/>
      <c r="SUP85" s="6"/>
      <c r="SUQ85" s="6"/>
      <c r="SUR85" s="6"/>
      <c r="SUS85" s="6"/>
      <c r="SUT85" s="6"/>
      <c r="SUU85" s="6"/>
      <c r="SUV85" s="6"/>
      <c r="SUW85" s="6"/>
      <c r="SUX85" s="6"/>
      <c r="SUY85" s="6"/>
      <c r="SUZ85" s="6"/>
      <c r="SVA85" s="6"/>
      <c r="SVB85" s="6"/>
      <c r="SVC85" s="6"/>
      <c r="SVD85" s="6"/>
      <c r="SVE85" s="6"/>
      <c r="SVF85" s="6"/>
      <c r="SVG85" s="6"/>
      <c r="SVH85" s="6"/>
      <c r="SVI85" s="6"/>
      <c r="SVJ85" s="6"/>
      <c r="SVK85" s="6"/>
      <c r="SVL85" s="6"/>
      <c r="SVM85" s="6"/>
      <c r="SVN85" s="6"/>
      <c r="SVO85" s="6"/>
      <c r="SVP85" s="6"/>
      <c r="SVQ85" s="6"/>
      <c r="SVR85" s="6"/>
      <c r="SVS85" s="6"/>
      <c r="SVT85" s="6"/>
      <c r="SVU85" s="6"/>
      <c r="SVV85" s="6"/>
      <c r="SVW85" s="6"/>
      <c r="SVX85" s="6"/>
      <c r="SVY85" s="6"/>
      <c r="SVZ85" s="6"/>
      <c r="SWA85" s="6"/>
      <c r="SWB85" s="6"/>
      <c r="SWC85" s="6"/>
      <c r="SWD85" s="6"/>
      <c r="SWE85" s="6"/>
      <c r="SWF85" s="6"/>
      <c r="SWG85" s="6"/>
      <c r="SWH85" s="6"/>
      <c r="SWI85" s="6"/>
      <c r="SWJ85" s="6"/>
      <c r="SWK85" s="6"/>
      <c r="SWL85" s="6"/>
      <c r="SWM85" s="6"/>
      <c r="SWN85" s="6"/>
      <c r="SWO85" s="6"/>
      <c r="SWP85" s="6"/>
      <c r="SWQ85" s="6"/>
      <c r="SWR85" s="6"/>
      <c r="SWS85" s="6"/>
      <c r="SWT85" s="6"/>
      <c r="SWU85" s="6"/>
      <c r="SWV85" s="6"/>
      <c r="SWW85" s="6"/>
      <c r="SWX85" s="6"/>
      <c r="SWY85" s="6"/>
      <c r="SWZ85" s="6"/>
      <c r="SXA85" s="6"/>
      <c r="SXB85" s="6"/>
      <c r="SXC85" s="6"/>
      <c r="SXD85" s="6"/>
      <c r="SXE85" s="6"/>
      <c r="SXF85" s="6"/>
      <c r="SXG85" s="6"/>
      <c r="SXH85" s="6"/>
      <c r="SXI85" s="6"/>
      <c r="SXJ85" s="6"/>
      <c r="SXK85" s="6"/>
      <c r="SXL85" s="6"/>
      <c r="SXM85" s="6"/>
      <c r="SXN85" s="6"/>
      <c r="SXO85" s="6"/>
      <c r="SXP85" s="6"/>
      <c r="SXQ85" s="6"/>
      <c r="SXR85" s="6"/>
      <c r="SXS85" s="6"/>
      <c r="SXT85" s="6"/>
      <c r="SXU85" s="6"/>
      <c r="SXV85" s="6"/>
      <c r="SXW85" s="6"/>
      <c r="SXX85" s="6"/>
      <c r="SXY85" s="6"/>
      <c r="SXZ85" s="6"/>
      <c r="SYA85" s="6"/>
      <c r="SYB85" s="6"/>
      <c r="SYC85" s="6"/>
      <c r="SYD85" s="6"/>
      <c r="SYE85" s="6"/>
      <c r="SYF85" s="6"/>
      <c r="SYG85" s="6"/>
      <c r="SYH85" s="6"/>
      <c r="SYI85" s="6"/>
      <c r="SYJ85" s="6"/>
      <c r="SYK85" s="6"/>
      <c r="SYL85" s="6"/>
      <c r="SYM85" s="6"/>
      <c r="SYN85" s="6"/>
      <c r="SYO85" s="6"/>
      <c r="SYP85" s="6"/>
      <c r="SYQ85" s="6"/>
      <c r="SYR85" s="6"/>
      <c r="SYS85" s="6"/>
      <c r="SYT85" s="6"/>
      <c r="SYU85" s="6"/>
      <c r="SYV85" s="6"/>
      <c r="SYW85" s="6"/>
      <c r="SYX85" s="6"/>
      <c r="SYY85" s="6"/>
      <c r="SYZ85" s="6"/>
      <c r="SZA85" s="6"/>
      <c r="SZB85" s="6"/>
      <c r="SZC85" s="6"/>
      <c r="SZD85" s="6"/>
      <c r="SZE85" s="6"/>
      <c r="SZF85" s="6"/>
      <c r="SZG85" s="6"/>
      <c r="SZH85" s="6"/>
      <c r="SZI85" s="6"/>
      <c r="SZJ85" s="6"/>
      <c r="SZK85" s="6"/>
      <c r="SZL85" s="6"/>
      <c r="SZM85" s="6"/>
      <c r="SZN85" s="6"/>
      <c r="SZO85" s="6"/>
      <c r="SZP85" s="6"/>
      <c r="SZQ85" s="6"/>
      <c r="SZR85" s="6"/>
      <c r="SZS85" s="6"/>
      <c r="SZT85" s="6"/>
      <c r="SZU85" s="6"/>
      <c r="SZV85" s="6"/>
      <c r="SZW85" s="6"/>
      <c r="SZX85" s="6"/>
      <c r="SZY85" s="6"/>
      <c r="SZZ85" s="6"/>
      <c r="TAA85" s="6"/>
      <c r="TAB85" s="6"/>
      <c r="TAC85" s="6"/>
      <c r="TAD85" s="6"/>
      <c r="TAE85" s="6"/>
      <c r="TAF85" s="6"/>
      <c r="TAG85" s="6"/>
      <c r="TAH85" s="6"/>
      <c r="TAI85" s="6"/>
      <c r="TAJ85" s="6"/>
      <c r="TAK85" s="6"/>
      <c r="TAL85" s="6"/>
      <c r="TAM85" s="6"/>
      <c r="TAN85" s="6"/>
      <c r="TAO85" s="6"/>
      <c r="TAP85" s="6"/>
      <c r="TAQ85" s="6"/>
      <c r="TAR85" s="6"/>
      <c r="TAS85" s="6"/>
      <c r="TAT85" s="6"/>
      <c r="TAU85" s="6"/>
      <c r="TAV85" s="6"/>
      <c r="TAW85" s="6"/>
      <c r="TAX85" s="6"/>
      <c r="TAY85" s="6"/>
      <c r="TAZ85" s="6"/>
      <c r="TBA85" s="6"/>
      <c r="TBB85" s="6"/>
      <c r="TBC85" s="6"/>
      <c r="TBD85" s="6"/>
      <c r="TBE85" s="6"/>
      <c r="TBF85" s="6"/>
      <c r="TBG85" s="6"/>
      <c r="TBH85" s="6"/>
      <c r="TBI85" s="6"/>
      <c r="TBJ85" s="6"/>
      <c r="TBK85" s="6"/>
      <c r="TBL85" s="6"/>
      <c r="TBM85" s="6"/>
      <c r="TBN85" s="6"/>
      <c r="TBO85" s="6"/>
      <c r="TBP85" s="6"/>
      <c r="TBQ85" s="6"/>
      <c r="TBR85" s="6"/>
      <c r="TBS85" s="6"/>
      <c r="TBT85" s="6"/>
      <c r="TBU85" s="6"/>
      <c r="TBV85" s="6"/>
      <c r="TBW85" s="6"/>
      <c r="TBX85" s="6"/>
      <c r="TBY85" s="6"/>
      <c r="TBZ85" s="6"/>
      <c r="TCA85" s="6"/>
      <c r="TCB85" s="6"/>
      <c r="TCC85" s="6"/>
      <c r="TCD85" s="6"/>
      <c r="TCE85" s="6"/>
      <c r="TCF85" s="6"/>
      <c r="TCG85" s="6"/>
      <c r="TCH85" s="6"/>
      <c r="TCI85" s="6"/>
      <c r="TCJ85" s="6"/>
      <c r="TCK85" s="6"/>
      <c r="TCL85" s="6"/>
      <c r="TCM85" s="6"/>
      <c r="TCN85" s="6"/>
      <c r="TCO85" s="6"/>
      <c r="TCP85" s="6"/>
      <c r="TCQ85" s="6"/>
      <c r="TCR85" s="6"/>
      <c r="TCS85" s="6"/>
      <c r="TCT85" s="6"/>
      <c r="TCU85" s="6"/>
      <c r="TCV85" s="6"/>
      <c r="TCW85" s="6"/>
      <c r="TCX85" s="6"/>
      <c r="TCY85" s="6"/>
      <c r="TCZ85" s="6"/>
      <c r="TDA85" s="6"/>
      <c r="TDB85" s="6"/>
      <c r="TDC85" s="6"/>
      <c r="TDD85" s="6"/>
      <c r="TDE85" s="6"/>
      <c r="TDF85" s="6"/>
      <c r="TDG85" s="6"/>
      <c r="TDH85" s="6"/>
      <c r="TDI85" s="6"/>
      <c r="TDJ85" s="6"/>
      <c r="TDK85" s="6"/>
      <c r="TDL85" s="6"/>
      <c r="TDM85" s="6"/>
      <c r="TDN85" s="6"/>
      <c r="TDO85" s="6"/>
      <c r="TDP85" s="6"/>
      <c r="TDQ85" s="6"/>
      <c r="TDR85" s="6"/>
      <c r="TDS85" s="6"/>
      <c r="TDT85" s="6"/>
      <c r="TDU85" s="6"/>
      <c r="TDV85" s="6"/>
      <c r="TDW85" s="6"/>
      <c r="TDX85" s="6"/>
      <c r="TDY85" s="6"/>
      <c r="TDZ85" s="6"/>
      <c r="TEA85" s="6"/>
      <c r="TEB85" s="6"/>
      <c r="TEC85" s="6"/>
      <c r="TED85" s="6"/>
      <c r="TEE85" s="6"/>
      <c r="TEF85" s="6"/>
      <c r="TEG85" s="6"/>
      <c r="TEH85" s="6"/>
      <c r="TEI85" s="6"/>
      <c r="TEJ85" s="6"/>
      <c r="TEK85" s="6"/>
      <c r="TEL85" s="6"/>
      <c r="TEM85" s="6"/>
      <c r="TEN85" s="6"/>
      <c r="TEO85" s="6"/>
      <c r="TEP85" s="6"/>
      <c r="TEQ85" s="6"/>
      <c r="TER85" s="6"/>
      <c r="TES85" s="6"/>
      <c r="TET85" s="6"/>
      <c r="TEU85" s="6"/>
      <c r="TEV85" s="6"/>
      <c r="TEW85" s="6"/>
      <c r="TEX85" s="6"/>
      <c r="TEY85" s="6"/>
      <c r="TEZ85" s="6"/>
      <c r="TFA85" s="6"/>
      <c r="TFB85" s="6"/>
      <c r="TFC85" s="6"/>
      <c r="TFD85" s="6"/>
      <c r="TFE85" s="6"/>
      <c r="TFF85" s="6"/>
      <c r="TFG85" s="6"/>
      <c r="TFH85" s="6"/>
      <c r="TFI85" s="6"/>
      <c r="TFJ85" s="6"/>
      <c r="TFK85" s="6"/>
      <c r="TFL85" s="6"/>
      <c r="TFM85" s="6"/>
      <c r="TFN85" s="6"/>
      <c r="TFO85" s="6"/>
      <c r="TFP85" s="6"/>
      <c r="TFQ85" s="6"/>
      <c r="TFR85" s="6"/>
      <c r="TFS85" s="6"/>
      <c r="TFT85" s="6"/>
      <c r="TFU85" s="6"/>
      <c r="TFV85" s="6"/>
      <c r="TFW85" s="6"/>
      <c r="TFX85" s="6"/>
      <c r="TFY85" s="6"/>
      <c r="TFZ85" s="6"/>
      <c r="TGA85" s="6"/>
      <c r="TGB85" s="6"/>
      <c r="TGC85" s="6"/>
      <c r="TGD85" s="6"/>
      <c r="TGE85" s="6"/>
      <c r="TGF85" s="6"/>
      <c r="TGG85" s="6"/>
      <c r="TGH85" s="6"/>
      <c r="TGI85" s="6"/>
      <c r="TGJ85" s="6"/>
      <c r="TGK85" s="6"/>
      <c r="TGL85" s="6"/>
      <c r="TGM85" s="6"/>
      <c r="TGN85" s="6"/>
      <c r="TGO85" s="6"/>
      <c r="TGP85" s="6"/>
      <c r="TGQ85" s="6"/>
      <c r="TGR85" s="6"/>
      <c r="TGS85" s="6"/>
      <c r="TGT85" s="6"/>
      <c r="TGU85" s="6"/>
      <c r="TGV85" s="6"/>
      <c r="TGW85" s="6"/>
      <c r="TGX85" s="6"/>
      <c r="TGY85" s="6"/>
      <c r="TGZ85" s="6"/>
      <c r="THA85" s="6"/>
      <c r="THB85" s="6"/>
      <c r="THC85" s="6"/>
      <c r="THD85" s="6"/>
      <c r="THE85" s="6"/>
      <c r="THF85" s="6"/>
      <c r="THG85" s="6"/>
      <c r="THH85" s="6"/>
      <c r="THI85" s="6"/>
      <c r="THJ85" s="6"/>
      <c r="THK85" s="6"/>
      <c r="THL85" s="6"/>
      <c r="THM85" s="6"/>
      <c r="THN85" s="6"/>
      <c r="THO85" s="6"/>
      <c r="THP85" s="6"/>
      <c r="THQ85" s="6"/>
      <c r="THR85" s="6"/>
      <c r="THS85" s="6"/>
      <c r="THT85" s="6"/>
      <c r="THU85" s="6"/>
      <c r="THV85" s="6"/>
      <c r="THW85" s="6"/>
      <c r="THX85" s="6"/>
      <c r="THY85" s="6"/>
      <c r="THZ85" s="6"/>
      <c r="TIA85" s="6"/>
      <c r="TIB85" s="6"/>
      <c r="TIC85" s="6"/>
      <c r="TID85" s="6"/>
      <c r="TIE85" s="6"/>
      <c r="TIF85" s="6"/>
      <c r="TIG85" s="6"/>
      <c r="TIH85" s="6"/>
      <c r="TII85" s="6"/>
      <c r="TIJ85" s="6"/>
      <c r="TIK85" s="6"/>
      <c r="TIL85" s="6"/>
      <c r="TIM85" s="6"/>
      <c r="TIN85" s="6"/>
      <c r="TIO85" s="6"/>
      <c r="TIP85" s="6"/>
      <c r="TIQ85" s="6"/>
      <c r="TIR85" s="6"/>
      <c r="TIS85" s="6"/>
      <c r="TIT85" s="6"/>
      <c r="TIU85" s="6"/>
      <c r="TIV85" s="6"/>
      <c r="TIW85" s="6"/>
      <c r="TIX85" s="6"/>
      <c r="TIY85" s="6"/>
      <c r="TIZ85" s="6"/>
      <c r="TJA85" s="6"/>
      <c r="TJB85" s="6"/>
      <c r="TJC85" s="6"/>
      <c r="TJD85" s="6"/>
      <c r="TJE85" s="6"/>
      <c r="TJF85" s="6"/>
      <c r="TJG85" s="6"/>
      <c r="TJH85" s="6"/>
      <c r="TJI85" s="6"/>
      <c r="TJJ85" s="6"/>
      <c r="TJK85" s="6"/>
      <c r="TJL85" s="6"/>
      <c r="TJM85" s="6"/>
      <c r="TJN85" s="6"/>
      <c r="TJO85" s="6"/>
      <c r="TJP85" s="6"/>
      <c r="TJQ85" s="6"/>
      <c r="TJR85" s="6"/>
      <c r="TJS85" s="6"/>
      <c r="TJT85" s="6"/>
      <c r="TJU85" s="6"/>
      <c r="TJV85" s="6"/>
      <c r="TJW85" s="6"/>
      <c r="TJX85" s="6"/>
      <c r="TJY85" s="6"/>
      <c r="TJZ85" s="6"/>
      <c r="TKA85" s="6"/>
      <c r="TKB85" s="6"/>
      <c r="TKC85" s="6"/>
      <c r="TKD85" s="6"/>
      <c r="TKE85" s="6"/>
      <c r="TKF85" s="6"/>
      <c r="TKG85" s="6"/>
      <c r="TKH85" s="6"/>
      <c r="TKI85" s="6"/>
      <c r="TKJ85" s="6"/>
      <c r="TKK85" s="6"/>
      <c r="TKL85" s="6"/>
      <c r="TKM85" s="6"/>
      <c r="TKN85" s="6"/>
      <c r="TKO85" s="6"/>
      <c r="TKP85" s="6"/>
      <c r="TKQ85" s="6"/>
      <c r="TKR85" s="6"/>
      <c r="TKS85" s="6"/>
      <c r="TKT85" s="6"/>
      <c r="TKU85" s="6"/>
      <c r="TKV85" s="6"/>
      <c r="TKW85" s="6"/>
      <c r="TKX85" s="6"/>
      <c r="TKY85" s="6"/>
      <c r="TKZ85" s="6"/>
      <c r="TLA85" s="6"/>
      <c r="TLB85" s="6"/>
      <c r="TLC85" s="6"/>
      <c r="TLD85" s="6"/>
      <c r="TLE85" s="6"/>
      <c r="TLF85" s="6"/>
      <c r="TLG85" s="6"/>
      <c r="TLH85" s="6"/>
      <c r="TLI85" s="6"/>
      <c r="TLJ85" s="6"/>
      <c r="TLK85" s="6"/>
      <c r="TLL85" s="6"/>
      <c r="TLM85" s="6"/>
      <c r="TLN85" s="6"/>
      <c r="TLO85" s="6"/>
      <c r="TLP85" s="6"/>
      <c r="TLQ85" s="6"/>
      <c r="TLR85" s="6"/>
      <c r="TLS85" s="6"/>
      <c r="TLT85" s="6"/>
      <c r="TLU85" s="6"/>
      <c r="TLV85" s="6"/>
      <c r="TLW85" s="6"/>
      <c r="TLX85" s="6"/>
      <c r="TLY85" s="6"/>
      <c r="TLZ85" s="6"/>
      <c r="TMA85" s="6"/>
      <c r="TMB85" s="6"/>
      <c r="TMC85" s="6"/>
      <c r="TMD85" s="6"/>
      <c r="TME85" s="6"/>
      <c r="TMF85" s="6"/>
      <c r="TMG85" s="6"/>
      <c r="TMH85" s="6"/>
      <c r="TMI85" s="6"/>
      <c r="TMJ85" s="6"/>
      <c r="TMK85" s="6"/>
      <c r="TML85" s="6"/>
      <c r="TMM85" s="6"/>
      <c r="TMN85" s="6"/>
      <c r="TMO85" s="6"/>
      <c r="TMP85" s="6"/>
      <c r="TMQ85" s="6"/>
      <c r="TMR85" s="6"/>
      <c r="TMS85" s="6"/>
      <c r="TMT85" s="6"/>
      <c r="TMU85" s="6"/>
      <c r="TMV85" s="6"/>
      <c r="TMW85" s="6"/>
      <c r="TMX85" s="6"/>
      <c r="TMY85" s="6"/>
      <c r="TMZ85" s="6"/>
      <c r="TNA85" s="6"/>
      <c r="TNB85" s="6"/>
      <c r="TNC85" s="6"/>
      <c r="TND85" s="6"/>
      <c r="TNE85" s="6"/>
      <c r="TNF85" s="6"/>
      <c r="TNG85" s="6"/>
      <c r="TNH85" s="6"/>
      <c r="TNI85" s="6"/>
      <c r="TNJ85" s="6"/>
      <c r="TNK85" s="6"/>
      <c r="TNL85" s="6"/>
      <c r="TNM85" s="6"/>
      <c r="TNN85" s="6"/>
      <c r="TNO85" s="6"/>
      <c r="TNP85" s="6"/>
      <c r="TNQ85" s="6"/>
      <c r="TNR85" s="6"/>
      <c r="TNS85" s="6"/>
      <c r="TNT85" s="6"/>
      <c r="TNU85" s="6"/>
      <c r="TNV85" s="6"/>
      <c r="TNW85" s="6"/>
      <c r="TNX85" s="6"/>
      <c r="TNY85" s="6"/>
      <c r="TNZ85" s="6"/>
      <c r="TOA85" s="6"/>
      <c r="TOB85" s="6"/>
      <c r="TOC85" s="6"/>
      <c r="TOD85" s="6"/>
      <c r="TOE85" s="6"/>
      <c r="TOF85" s="6"/>
      <c r="TOG85" s="6"/>
      <c r="TOH85" s="6"/>
      <c r="TOI85" s="6"/>
      <c r="TOJ85" s="6"/>
      <c r="TOK85" s="6"/>
      <c r="TOL85" s="6"/>
      <c r="TOM85" s="6"/>
      <c r="TON85" s="6"/>
      <c r="TOO85" s="6"/>
      <c r="TOP85" s="6"/>
      <c r="TOQ85" s="6"/>
      <c r="TOR85" s="6"/>
      <c r="TOS85" s="6"/>
      <c r="TOT85" s="6"/>
      <c r="TOU85" s="6"/>
      <c r="TOV85" s="6"/>
      <c r="TOW85" s="6"/>
      <c r="TOX85" s="6"/>
      <c r="TOY85" s="6"/>
      <c r="TOZ85" s="6"/>
      <c r="TPA85" s="6"/>
      <c r="TPB85" s="6"/>
      <c r="TPC85" s="6"/>
      <c r="TPD85" s="6"/>
      <c r="TPE85" s="6"/>
      <c r="TPF85" s="6"/>
      <c r="TPG85" s="6"/>
      <c r="TPH85" s="6"/>
      <c r="TPI85" s="6"/>
      <c r="TPJ85" s="6"/>
      <c r="TPK85" s="6"/>
      <c r="TPL85" s="6"/>
      <c r="TPM85" s="6"/>
      <c r="TPN85" s="6"/>
      <c r="TPO85" s="6"/>
      <c r="TPP85" s="6"/>
      <c r="TPQ85" s="6"/>
      <c r="TPR85" s="6"/>
      <c r="TPS85" s="6"/>
      <c r="TPT85" s="6"/>
      <c r="TPU85" s="6"/>
      <c r="TPV85" s="6"/>
      <c r="TPW85" s="6"/>
      <c r="TPX85" s="6"/>
      <c r="TPY85" s="6"/>
      <c r="TPZ85" s="6"/>
      <c r="TQA85" s="6"/>
      <c r="TQB85" s="6"/>
      <c r="TQC85" s="6"/>
      <c r="TQD85" s="6"/>
      <c r="TQE85" s="6"/>
      <c r="TQF85" s="6"/>
      <c r="TQG85" s="6"/>
      <c r="TQH85" s="6"/>
      <c r="TQI85" s="6"/>
      <c r="TQJ85" s="6"/>
      <c r="TQK85" s="6"/>
      <c r="TQL85" s="6"/>
      <c r="TQM85" s="6"/>
      <c r="TQN85" s="6"/>
      <c r="TQO85" s="6"/>
      <c r="TQP85" s="6"/>
      <c r="TQQ85" s="6"/>
      <c r="TQR85" s="6"/>
      <c r="TQS85" s="6"/>
      <c r="TQT85" s="6"/>
      <c r="TQU85" s="6"/>
      <c r="TQV85" s="6"/>
      <c r="TQW85" s="6"/>
      <c r="TQX85" s="6"/>
      <c r="TQY85" s="6"/>
      <c r="TQZ85" s="6"/>
      <c r="TRA85" s="6"/>
      <c r="TRB85" s="6"/>
      <c r="TRC85" s="6"/>
      <c r="TRD85" s="6"/>
      <c r="TRE85" s="6"/>
      <c r="TRF85" s="6"/>
      <c r="TRG85" s="6"/>
      <c r="TRH85" s="6"/>
      <c r="TRI85" s="6"/>
      <c r="TRJ85" s="6"/>
      <c r="TRK85" s="6"/>
      <c r="TRL85" s="6"/>
      <c r="TRM85" s="6"/>
      <c r="TRN85" s="6"/>
      <c r="TRO85" s="6"/>
      <c r="TRP85" s="6"/>
      <c r="TRQ85" s="6"/>
      <c r="TRR85" s="6"/>
      <c r="TRS85" s="6"/>
      <c r="TRT85" s="6"/>
      <c r="TRU85" s="6"/>
      <c r="TRV85" s="6"/>
      <c r="TRW85" s="6"/>
      <c r="TRX85" s="6"/>
      <c r="TRY85" s="6"/>
      <c r="TRZ85" s="6"/>
      <c r="TSA85" s="6"/>
      <c r="TSB85" s="6"/>
      <c r="TSC85" s="6"/>
      <c r="TSD85" s="6"/>
      <c r="TSE85" s="6"/>
      <c r="TSF85" s="6"/>
      <c r="TSG85" s="6"/>
      <c r="TSH85" s="6"/>
      <c r="TSI85" s="6"/>
      <c r="TSJ85" s="6"/>
      <c r="TSK85" s="6"/>
      <c r="TSL85" s="6"/>
      <c r="TSM85" s="6"/>
      <c r="TSN85" s="6"/>
      <c r="TSO85" s="6"/>
      <c r="TSP85" s="6"/>
      <c r="TSQ85" s="6"/>
      <c r="TSR85" s="6"/>
      <c r="TSS85" s="6"/>
      <c r="TST85" s="6"/>
      <c r="TSU85" s="6"/>
      <c r="TSV85" s="6"/>
      <c r="TSW85" s="6"/>
      <c r="TSX85" s="6"/>
      <c r="TSY85" s="6"/>
      <c r="TSZ85" s="6"/>
      <c r="TTA85" s="6"/>
      <c r="TTB85" s="6"/>
      <c r="TTC85" s="6"/>
      <c r="TTD85" s="6"/>
      <c r="TTE85" s="6"/>
      <c r="TTF85" s="6"/>
      <c r="TTG85" s="6"/>
      <c r="TTH85" s="6"/>
      <c r="TTI85" s="6"/>
      <c r="TTJ85" s="6"/>
      <c r="TTK85" s="6"/>
      <c r="TTL85" s="6"/>
      <c r="TTM85" s="6"/>
      <c r="TTN85" s="6"/>
      <c r="TTO85" s="6"/>
      <c r="TTP85" s="6"/>
      <c r="TTQ85" s="6"/>
      <c r="TTR85" s="6"/>
      <c r="TTS85" s="6"/>
      <c r="TTT85" s="6"/>
      <c r="TTU85" s="6"/>
      <c r="TTV85" s="6"/>
      <c r="TTW85" s="6"/>
      <c r="TTX85" s="6"/>
      <c r="TTY85" s="6"/>
      <c r="TTZ85" s="6"/>
      <c r="TUA85" s="6"/>
      <c r="TUB85" s="6"/>
      <c r="TUC85" s="6"/>
      <c r="TUD85" s="6"/>
      <c r="TUE85" s="6"/>
      <c r="TUF85" s="6"/>
      <c r="TUG85" s="6"/>
      <c r="TUH85" s="6"/>
      <c r="TUI85" s="6"/>
      <c r="TUJ85" s="6"/>
      <c r="TUK85" s="6"/>
      <c r="TUL85" s="6"/>
      <c r="TUM85" s="6"/>
      <c r="TUN85" s="6"/>
      <c r="TUO85" s="6"/>
      <c r="TUP85" s="6"/>
      <c r="TUQ85" s="6"/>
      <c r="TUR85" s="6"/>
      <c r="TUS85" s="6"/>
      <c r="TUT85" s="6"/>
      <c r="TUU85" s="6"/>
      <c r="TUV85" s="6"/>
      <c r="TUW85" s="6"/>
      <c r="TUX85" s="6"/>
      <c r="TUY85" s="6"/>
      <c r="TUZ85" s="6"/>
      <c r="TVA85" s="6"/>
      <c r="TVB85" s="6"/>
      <c r="TVC85" s="6"/>
      <c r="TVD85" s="6"/>
      <c r="TVE85" s="6"/>
      <c r="TVF85" s="6"/>
      <c r="TVG85" s="6"/>
      <c r="TVH85" s="6"/>
      <c r="TVI85" s="6"/>
      <c r="TVJ85" s="6"/>
      <c r="TVK85" s="6"/>
      <c r="TVL85" s="6"/>
      <c r="TVM85" s="6"/>
      <c r="TVN85" s="6"/>
      <c r="TVO85" s="6"/>
      <c r="TVP85" s="6"/>
      <c r="TVQ85" s="6"/>
      <c r="TVR85" s="6"/>
      <c r="TVS85" s="6"/>
      <c r="TVT85" s="6"/>
      <c r="TVU85" s="6"/>
      <c r="TVV85" s="6"/>
      <c r="TVW85" s="6"/>
      <c r="TVX85" s="6"/>
      <c r="TVY85" s="6"/>
      <c r="TVZ85" s="6"/>
      <c r="TWA85" s="6"/>
      <c r="TWB85" s="6"/>
      <c r="TWC85" s="6"/>
      <c r="TWD85" s="6"/>
      <c r="TWE85" s="6"/>
      <c r="TWF85" s="6"/>
      <c r="TWG85" s="6"/>
      <c r="TWH85" s="6"/>
      <c r="TWI85" s="6"/>
      <c r="TWJ85" s="6"/>
      <c r="TWK85" s="6"/>
      <c r="TWL85" s="6"/>
      <c r="TWM85" s="6"/>
      <c r="TWN85" s="6"/>
      <c r="TWO85" s="6"/>
      <c r="TWP85" s="6"/>
      <c r="TWQ85" s="6"/>
      <c r="TWR85" s="6"/>
      <c r="TWS85" s="6"/>
      <c r="TWT85" s="6"/>
      <c r="TWU85" s="6"/>
      <c r="TWV85" s="6"/>
      <c r="TWW85" s="6"/>
      <c r="TWX85" s="6"/>
      <c r="TWY85" s="6"/>
      <c r="TWZ85" s="6"/>
      <c r="TXA85" s="6"/>
      <c r="TXB85" s="6"/>
      <c r="TXC85" s="6"/>
      <c r="TXD85" s="6"/>
      <c r="TXE85" s="6"/>
      <c r="TXF85" s="6"/>
      <c r="TXG85" s="6"/>
      <c r="TXH85" s="6"/>
      <c r="TXI85" s="6"/>
      <c r="TXJ85" s="6"/>
      <c r="TXK85" s="6"/>
      <c r="TXL85" s="6"/>
      <c r="TXM85" s="6"/>
      <c r="TXN85" s="6"/>
      <c r="TXO85" s="6"/>
      <c r="TXP85" s="6"/>
      <c r="TXQ85" s="6"/>
      <c r="TXR85" s="6"/>
      <c r="TXS85" s="6"/>
      <c r="TXT85" s="6"/>
      <c r="TXU85" s="6"/>
      <c r="TXV85" s="6"/>
      <c r="TXW85" s="6"/>
      <c r="TXX85" s="6"/>
      <c r="TXY85" s="6"/>
      <c r="TXZ85" s="6"/>
      <c r="TYA85" s="6"/>
      <c r="TYB85" s="6"/>
      <c r="TYC85" s="6"/>
      <c r="TYD85" s="6"/>
      <c r="TYE85" s="6"/>
      <c r="TYF85" s="6"/>
      <c r="TYG85" s="6"/>
      <c r="TYH85" s="6"/>
      <c r="TYI85" s="6"/>
      <c r="TYJ85" s="6"/>
      <c r="TYK85" s="6"/>
      <c r="TYL85" s="6"/>
      <c r="TYM85" s="6"/>
      <c r="TYN85" s="6"/>
      <c r="TYO85" s="6"/>
      <c r="TYP85" s="6"/>
      <c r="TYQ85" s="6"/>
      <c r="TYR85" s="6"/>
      <c r="TYS85" s="6"/>
      <c r="TYT85" s="6"/>
      <c r="TYU85" s="6"/>
      <c r="TYV85" s="6"/>
      <c r="TYW85" s="6"/>
      <c r="TYX85" s="6"/>
      <c r="TYY85" s="6"/>
      <c r="TYZ85" s="6"/>
      <c r="TZA85" s="6"/>
      <c r="TZB85" s="6"/>
      <c r="TZC85" s="6"/>
      <c r="TZD85" s="6"/>
      <c r="TZE85" s="6"/>
      <c r="TZF85" s="6"/>
      <c r="TZG85" s="6"/>
      <c r="TZH85" s="6"/>
      <c r="TZI85" s="6"/>
      <c r="TZJ85" s="6"/>
      <c r="TZK85" s="6"/>
      <c r="TZL85" s="6"/>
      <c r="TZM85" s="6"/>
      <c r="TZN85" s="6"/>
      <c r="TZO85" s="6"/>
      <c r="TZP85" s="6"/>
      <c r="TZQ85" s="6"/>
      <c r="TZR85" s="6"/>
      <c r="TZS85" s="6"/>
      <c r="TZT85" s="6"/>
      <c r="TZU85" s="6"/>
      <c r="TZV85" s="6"/>
      <c r="TZW85" s="6"/>
      <c r="TZX85" s="6"/>
      <c r="TZY85" s="6"/>
      <c r="TZZ85" s="6"/>
      <c r="UAA85" s="6"/>
      <c r="UAB85" s="6"/>
      <c r="UAC85" s="6"/>
      <c r="UAD85" s="6"/>
      <c r="UAE85" s="6"/>
      <c r="UAF85" s="6"/>
      <c r="UAG85" s="6"/>
      <c r="UAH85" s="6"/>
      <c r="UAI85" s="6"/>
      <c r="UAJ85" s="6"/>
      <c r="UAK85" s="6"/>
      <c r="UAL85" s="6"/>
      <c r="UAM85" s="6"/>
      <c r="UAN85" s="6"/>
      <c r="UAO85" s="6"/>
      <c r="UAP85" s="6"/>
      <c r="UAQ85" s="6"/>
      <c r="UAR85" s="6"/>
      <c r="UAS85" s="6"/>
      <c r="UAT85" s="6"/>
      <c r="UAU85" s="6"/>
      <c r="UAV85" s="6"/>
      <c r="UAW85" s="6"/>
      <c r="UAX85" s="6"/>
      <c r="UAY85" s="6"/>
      <c r="UAZ85" s="6"/>
      <c r="UBA85" s="6"/>
      <c r="UBB85" s="6"/>
      <c r="UBC85" s="6"/>
      <c r="UBD85" s="6"/>
      <c r="UBE85" s="6"/>
      <c r="UBF85" s="6"/>
      <c r="UBG85" s="6"/>
      <c r="UBH85" s="6"/>
      <c r="UBI85" s="6"/>
      <c r="UBJ85" s="6"/>
      <c r="UBK85" s="6"/>
      <c r="UBL85" s="6"/>
      <c r="UBM85" s="6"/>
      <c r="UBN85" s="6"/>
      <c r="UBO85" s="6"/>
      <c r="UBP85" s="6"/>
      <c r="UBQ85" s="6"/>
      <c r="UBR85" s="6"/>
      <c r="UBS85" s="6"/>
      <c r="UBT85" s="6"/>
      <c r="UBU85" s="6"/>
      <c r="UBV85" s="6"/>
      <c r="UBW85" s="6"/>
      <c r="UBX85" s="6"/>
      <c r="UBY85" s="6"/>
      <c r="UBZ85" s="6"/>
      <c r="UCA85" s="6"/>
      <c r="UCB85" s="6"/>
      <c r="UCC85" s="6"/>
      <c r="UCD85" s="6"/>
      <c r="UCE85" s="6"/>
      <c r="UCF85" s="6"/>
      <c r="UCG85" s="6"/>
      <c r="UCH85" s="6"/>
      <c r="UCI85" s="6"/>
      <c r="UCJ85" s="6"/>
      <c r="UCK85" s="6"/>
      <c r="UCL85" s="6"/>
      <c r="UCM85" s="6"/>
      <c r="UCN85" s="6"/>
      <c r="UCO85" s="6"/>
      <c r="UCP85" s="6"/>
      <c r="UCQ85" s="6"/>
      <c r="UCR85" s="6"/>
      <c r="UCS85" s="6"/>
      <c r="UCT85" s="6"/>
      <c r="UCU85" s="6"/>
      <c r="UCV85" s="6"/>
      <c r="UCW85" s="6"/>
      <c r="UCX85" s="6"/>
      <c r="UCY85" s="6"/>
      <c r="UCZ85" s="6"/>
      <c r="UDA85" s="6"/>
      <c r="UDB85" s="6"/>
      <c r="UDC85" s="6"/>
      <c r="UDD85" s="6"/>
      <c r="UDE85" s="6"/>
      <c r="UDF85" s="6"/>
      <c r="UDG85" s="6"/>
      <c r="UDH85" s="6"/>
      <c r="UDI85" s="6"/>
      <c r="UDJ85" s="6"/>
      <c r="UDK85" s="6"/>
      <c r="UDL85" s="6"/>
      <c r="UDM85" s="6"/>
      <c r="UDN85" s="6"/>
      <c r="UDO85" s="6"/>
      <c r="UDP85" s="6"/>
      <c r="UDQ85" s="6"/>
      <c r="UDR85" s="6"/>
      <c r="UDS85" s="6"/>
      <c r="UDT85" s="6"/>
      <c r="UDU85" s="6"/>
      <c r="UDV85" s="6"/>
      <c r="UDW85" s="6"/>
      <c r="UDX85" s="6"/>
      <c r="UDY85" s="6"/>
      <c r="UDZ85" s="6"/>
      <c r="UEA85" s="6"/>
      <c r="UEB85" s="6"/>
      <c r="UEC85" s="6"/>
      <c r="UED85" s="6"/>
      <c r="UEE85" s="6"/>
      <c r="UEF85" s="6"/>
      <c r="UEG85" s="6"/>
      <c r="UEH85" s="6"/>
      <c r="UEI85" s="6"/>
      <c r="UEJ85" s="6"/>
      <c r="UEK85" s="6"/>
      <c r="UEL85" s="6"/>
      <c r="UEM85" s="6"/>
      <c r="UEN85" s="6"/>
      <c r="UEO85" s="6"/>
      <c r="UEP85" s="6"/>
      <c r="UEQ85" s="6"/>
      <c r="UER85" s="6"/>
      <c r="UES85" s="6"/>
      <c r="UET85" s="6"/>
      <c r="UEU85" s="6"/>
      <c r="UEV85" s="6"/>
      <c r="UEW85" s="6"/>
      <c r="UEX85" s="6"/>
      <c r="UEY85" s="6"/>
      <c r="UEZ85" s="6"/>
      <c r="UFA85" s="6"/>
      <c r="UFB85" s="6"/>
      <c r="UFC85" s="6"/>
      <c r="UFD85" s="6"/>
      <c r="UFE85" s="6"/>
      <c r="UFF85" s="6"/>
      <c r="UFG85" s="6"/>
      <c r="UFH85" s="6"/>
      <c r="UFI85" s="6"/>
      <c r="UFJ85" s="6"/>
      <c r="UFK85" s="6"/>
      <c r="UFL85" s="6"/>
      <c r="UFM85" s="6"/>
      <c r="UFN85" s="6"/>
      <c r="UFO85" s="6"/>
      <c r="UFP85" s="6"/>
      <c r="UFQ85" s="6"/>
      <c r="UFR85" s="6"/>
      <c r="UFS85" s="6"/>
      <c r="UFT85" s="6"/>
      <c r="UFU85" s="6"/>
      <c r="UFV85" s="6"/>
      <c r="UFW85" s="6"/>
      <c r="UFX85" s="6"/>
      <c r="UFY85" s="6"/>
      <c r="UFZ85" s="6"/>
      <c r="UGA85" s="6"/>
      <c r="UGB85" s="6"/>
      <c r="UGC85" s="6"/>
      <c r="UGD85" s="6"/>
      <c r="UGE85" s="6"/>
      <c r="UGF85" s="6"/>
      <c r="UGG85" s="6"/>
      <c r="UGH85" s="6"/>
      <c r="UGI85" s="6"/>
      <c r="UGJ85" s="6"/>
      <c r="UGK85" s="6"/>
      <c r="UGL85" s="6"/>
      <c r="UGM85" s="6"/>
      <c r="UGN85" s="6"/>
      <c r="UGO85" s="6"/>
      <c r="UGP85" s="6"/>
      <c r="UGQ85" s="6"/>
      <c r="UGR85" s="6"/>
      <c r="UGS85" s="6"/>
      <c r="UGT85" s="6"/>
      <c r="UGU85" s="6"/>
      <c r="UGV85" s="6"/>
      <c r="UGW85" s="6"/>
      <c r="UGX85" s="6"/>
      <c r="UGY85" s="6"/>
      <c r="UGZ85" s="6"/>
      <c r="UHA85" s="6"/>
      <c r="UHB85" s="6"/>
      <c r="UHC85" s="6"/>
      <c r="UHD85" s="6"/>
      <c r="UHE85" s="6"/>
      <c r="UHF85" s="6"/>
      <c r="UHG85" s="6"/>
      <c r="UHH85" s="6"/>
      <c r="UHI85" s="6"/>
      <c r="UHJ85" s="6"/>
      <c r="UHK85" s="6"/>
      <c r="UHL85" s="6"/>
      <c r="UHM85" s="6"/>
      <c r="UHN85" s="6"/>
      <c r="UHO85" s="6"/>
      <c r="UHP85" s="6"/>
      <c r="UHQ85" s="6"/>
      <c r="UHR85" s="6"/>
      <c r="UHS85" s="6"/>
      <c r="UHT85" s="6"/>
      <c r="UHU85" s="6"/>
      <c r="UHV85" s="6"/>
      <c r="UHW85" s="6"/>
      <c r="UHX85" s="6"/>
      <c r="UHY85" s="6"/>
      <c r="UHZ85" s="6"/>
      <c r="UIA85" s="6"/>
      <c r="UIB85" s="6"/>
      <c r="UIC85" s="6"/>
      <c r="UID85" s="6"/>
      <c r="UIE85" s="6"/>
      <c r="UIF85" s="6"/>
      <c r="UIG85" s="6"/>
      <c r="UIH85" s="6"/>
      <c r="UII85" s="6"/>
      <c r="UIJ85" s="6"/>
      <c r="UIK85" s="6"/>
      <c r="UIL85" s="6"/>
      <c r="UIM85" s="6"/>
      <c r="UIN85" s="6"/>
      <c r="UIO85" s="6"/>
      <c r="UIP85" s="6"/>
      <c r="UIQ85" s="6"/>
      <c r="UIR85" s="6"/>
      <c r="UIS85" s="6"/>
      <c r="UIT85" s="6"/>
      <c r="UIU85" s="6"/>
      <c r="UIV85" s="6"/>
      <c r="UIW85" s="6"/>
      <c r="UIX85" s="6"/>
      <c r="UIY85" s="6"/>
      <c r="UIZ85" s="6"/>
      <c r="UJA85" s="6"/>
      <c r="UJB85" s="6"/>
      <c r="UJC85" s="6"/>
      <c r="UJD85" s="6"/>
      <c r="UJE85" s="6"/>
      <c r="UJF85" s="6"/>
      <c r="UJG85" s="6"/>
      <c r="UJH85" s="6"/>
      <c r="UJI85" s="6"/>
      <c r="UJJ85" s="6"/>
      <c r="UJK85" s="6"/>
      <c r="UJL85" s="6"/>
      <c r="UJM85" s="6"/>
      <c r="UJN85" s="6"/>
      <c r="UJO85" s="6"/>
      <c r="UJP85" s="6"/>
      <c r="UJQ85" s="6"/>
      <c r="UJR85" s="6"/>
      <c r="UJS85" s="6"/>
      <c r="UJT85" s="6"/>
      <c r="UJU85" s="6"/>
      <c r="UJV85" s="6"/>
      <c r="UJW85" s="6"/>
      <c r="UJX85" s="6"/>
      <c r="UJY85" s="6"/>
      <c r="UJZ85" s="6"/>
      <c r="UKA85" s="6"/>
      <c r="UKB85" s="6"/>
      <c r="UKC85" s="6"/>
      <c r="UKD85" s="6"/>
      <c r="UKE85" s="6"/>
      <c r="UKF85" s="6"/>
      <c r="UKG85" s="6"/>
      <c r="UKH85" s="6"/>
      <c r="UKI85" s="6"/>
      <c r="UKJ85" s="6"/>
      <c r="UKK85" s="6"/>
      <c r="UKL85" s="6"/>
      <c r="UKM85" s="6"/>
      <c r="UKN85" s="6"/>
      <c r="UKO85" s="6"/>
      <c r="UKP85" s="6"/>
      <c r="UKQ85" s="6"/>
      <c r="UKR85" s="6"/>
      <c r="UKS85" s="6"/>
      <c r="UKT85" s="6"/>
      <c r="UKU85" s="6"/>
      <c r="UKV85" s="6"/>
      <c r="UKW85" s="6"/>
      <c r="UKX85" s="6"/>
      <c r="UKY85" s="6"/>
      <c r="UKZ85" s="6"/>
      <c r="ULA85" s="6"/>
      <c r="ULB85" s="6"/>
      <c r="ULC85" s="6"/>
      <c r="ULD85" s="6"/>
      <c r="ULE85" s="6"/>
      <c r="ULF85" s="6"/>
      <c r="ULG85" s="6"/>
      <c r="ULH85" s="6"/>
      <c r="ULI85" s="6"/>
      <c r="ULJ85" s="6"/>
      <c r="ULK85" s="6"/>
      <c r="ULL85" s="6"/>
      <c r="ULM85" s="6"/>
      <c r="ULN85" s="6"/>
      <c r="ULO85" s="6"/>
      <c r="ULP85" s="6"/>
      <c r="ULQ85" s="6"/>
      <c r="ULR85" s="6"/>
      <c r="ULS85" s="6"/>
      <c r="ULT85" s="6"/>
      <c r="ULU85" s="6"/>
      <c r="ULV85" s="6"/>
      <c r="ULW85" s="6"/>
      <c r="ULX85" s="6"/>
      <c r="ULY85" s="6"/>
      <c r="ULZ85" s="6"/>
      <c r="UMA85" s="6"/>
      <c r="UMB85" s="6"/>
      <c r="UMC85" s="6"/>
      <c r="UMD85" s="6"/>
      <c r="UME85" s="6"/>
      <c r="UMF85" s="6"/>
      <c r="UMG85" s="6"/>
      <c r="UMH85" s="6"/>
      <c r="UMI85" s="6"/>
      <c r="UMJ85" s="6"/>
      <c r="UMK85" s="6"/>
      <c r="UML85" s="6"/>
      <c r="UMM85" s="6"/>
      <c r="UMN85" s="6"/>
      <c r="UMO85" s="6"/>
      <c r="UMP85" s="6"/>
      <c r="UMQ85" s="6"/>
      <c r="UMR85" s="6"/>
      <c r="UMS85" s="6"/>
      <c r="UMT85" s="6"/>
      <c r="UMU85" s="6"/>
      <c r="UMV85" s="6"/>
      <c r="UMW85" s="6"/>
      <c r="UMX85" s="6"/>
      <c r="UMY85" s="6"/>
      <c r="UMZ85" s="6"/>
      <c r="UNA85" s="6"/>
      <c r="UNB85" s="6"/>
      <c r="UNC85" s="6"/>
      <c r="UND85" s="6"/>
      <c r="UNE85" s="6"/>
      <c r="UNF85" s="6"/>
      <c r="UNG85" s="6"/>
      <c r="UNH85" s="6"/>
      <c r="UNI85" s="6"/>
      <c r="UNJ85" s="6"/>
      <c r="UNK85" s="6"/>
      <c r="UNL85" s="6"/>
      <c r="UNM85" s="6"/>
      <c r="UNN85" s="6"/>
      <c r="UNO85" s="6"/>
      <c r="UNP85" s="6"/>
      <c r="UNQ85" s="6"/>
      <c r="UNR85" s="6"/>
      <c r="UNS85" s="6"/>
      <c r="UNT85" s="6"/>
      <c r="UNU85" s="6"/>
      <c r="UNV85" s="6"/>
      <c r="UNW85" s="6"/>
      <c r="UNX85" s="6"/>
      <c r="UNY85" s="6"/>
      <c r="UNZ85" s="6"/>
      <c r="UOA85" s="6"/>
      <c r="UOB85" s="6"/>
      <c r="UOC85" s="6"/>
      <c r="UOD85" s="6"/>
      <c r="UOE85" s="6"/>
      <c r="UOF85" s="6"/>
      <c r="UOG85" s="6"/>
      <c r="UOH85" s="6"/>
      <c r="UOI85" s="6"/>
      <c r="UOJ85" s="6"/>
      <c r="UOK85" s="6"/>
      <c r="UOL85" s="6"/>
      <c r="UOM85" s="6"/>
      <c r="UON85" s="6"/>
      <c r="UOO85" s="6"/>
      <c r="UOP85" s="6"/>
      <c r="UOQ85" s="6"/>
      <c r="UOR85" s="6"/>
      <c r="UOS85" s="6"/>
      <c r="UOT85" s="6"/>
      <c r="UOU85" s="6"/>
      <c r="UOV85" s="6"/>
      <c r="UOW85" s="6"/>
      <c r="UOX85" s="6"/>
      <c r="UOY85" s="6"/>
      <c r="UOZ85" s="6"/>
      <c r="UPA85" s="6"/>
      <c r="UPB85" s="6"/>
      <c r="UPC85" s="6"/>
      <c r="UPD85" s="6"/>
      <c r="UPE85" s="6"/>
      <c r="UPF85" s="6"/>
      <c r="UPG85" s="6"/>
      <c r="UPH85" s="6"/>
      <c r="UPI85" s="6"/>
      <c r="UPJ85" s="6"/>
      <c r="UPK85" s="6"/>
      <c r="UPL85" s="6"/>
      <c r="UPM85" s="6"/>
      <c r="UPN85" s="6"/>
      <c r="UPO85" s="6"/>
      <c r="UPP85" s="6"/>
      <c r="UPQ85" s="6"/>
      <c r="UPR85" s="6"/>
      <c r="UPS85" s="6"/>
      <c r="UPT85" s="6"/>
      <c r="UPU85" s="6"/>
      <c r="UPV85" s="6"/>
      <c r="UPW85" s="6"/>
      <c r="UPX85" s="6"/>
      <c r="UPY85" s="6"/>
      <c r="UPZ85" s="6"/>
      <c r="UQA85" s="6"/>
      <c r="UQB85" s="6"/>
      <c r="UQC85" s="6"/>
      <c r="UQD85" s="6"/>
      <c r="UQE85" s="6"/>
      <c r="UQF85" s="6"/>
      <c r="UQG85" s="6"/>
      <c r="UQH85" s="6"/>
      <c r="UQI85" s="6"/>
      <c r="UQJ85" s="6"/>
      <c r="UQK85" s="6"/>
      <c r="UQL85" s="6"/>
      <c r="UQM85" s="6"/>
      <c r="UQN85" s="6"/>
      <c r="UQO85" s="6"/>
      <c r="UQP85" s="6"/>
      <c r="UQQ85" s="6"/>
      <c r="UQR85" s="6"/>
      <c r="UQS85" s="6"/>
      <c r="UQT85" s="6"/>
      <c r="UQU85" s="6"/>
      <c r="UQV85" s="6"/>
      <c r="UQW85" s="6"/>
      <c r="UQX85" s="6"/>
      <c r="UQY85" s="6"/>
      <c r="UQZ85" s="6"/>
      <c r="URA85" s="6"/>
      <c r="URB85" s="6"/>
      <c r="URC85" s="6"/>
      <c r="URD85" s="6"/>
      <c r="URE85" s="6"/>
      <c r="URF85" s="6"/>
      <c r="URG85" s="6"/>
      <c r="URH85" s="6"/>
      <c r="URI85" s="6"/>
      <c r="URJ85" s="6"/>
      <c r="URK85" s="6"/>
      <c r="URL85" s="6"/>
      <c r="URM85" s="6"/>
      <c r="URN85" s="6"/>
      <c r="URO85" s="6"/>
      <c r="URP85" s="6"/>
      <c r="URQ85" s="6"/>
      <c r="URR85" s="6"/>
      <c r="URS85" s="6"/>
      <c r="URT85" s="6"/>
      <c r="URU85" s="6"/>
      <c r="URV85" s="6"/>
      <c r="URW85" s="6"/>
      <c r="URX85" s="6"/>
      <c r="URY85" s="6"/>
      <c r="URZ85" s="6"/>
      <c r="USA85" s="6"/>
      <c r="USB85" s="6"/>
      <c r="USC85" s="6"/>
      <c r="USD85" s="6"/>
      <c r="USE85" s="6"/>
      <c r="USF85" s="6"/>
      <c r="USG85" s="6"/>
      <c r="USH85" s="6"/>
      <c r="USI85" s="6"/>
      <c r="USJ85" s="6"/>
      <c r="USK85" s="6"/>
      <c r="USL85" s="6"/>
      <c r="USM85" s="6"/>
      <c r="USN85" s="6"/>
      <c r="USO85" s="6"/>
      <c r="USP85" s="6"/>
      <c r="USQ85" s="6"/>
      <c r="USR85" s="6"/>
      <c r="USS85" s="6"/>
      <c r="UST85" s="6"/>
      <c r="USU85" s="6"/>
      <c r="USV85" s="6"/>
      <c r="USW85" s="6"/>
      <c r="USX85" s="6"/>
      <c r="USY85" s="6"/>
      <c r="USZ85" s="6"/>
      <c r="UTA85" s="6"/>
      <c r="UTB85" s="6"/>
      <c r="UTC85" s="6"/>
      <c r="UTD85" s="6"/>
      <c r="UTE85" s="6"/>
      <c r="UTF85" s="6"/>
      <c r="UTG85" s="6"/>
      <c r="UTH85" s="6"/>
      <c r="UTI85" s="6"/>
      <c r="UTJ85" s="6"/>
      <c r="UTK85" s="6"/>
      <c r="UTL85" s="6"/>
      <c r="UTM85" s="6"/>
      <c r="UTN85" s="6"/>
      <c r="UTO85" s="6"/>
      <c r="UTP85" s="6"/>
      <c r="UTQ85" s="6"/>
      <c r="UTR85" s="6"/>
      <c r="UTS85" s="6"/>
      <c r="UTT85" s="6"/>
      <c r="UTU85" s="6"/>
      <c r="UTV85" s="6"/>
      <c r="UTW85" s="6"/>
      <c r="UTX85" s="6"/>
      <c r="UTY85" s="6"/>
      <c r="UTZ85" s="6"/>
      <c r="UUA85" s="6"/>
      <c r="UUB85" s="6"/>
      <c r="UUC85" s="6"/>
      <c r="UUD85" s="6"/>
      <c r="UUE85" s="6"/>
      <c r="UUF85" s="6"/>
      <c r="UUG85" s="6"/>
      <c r="UUH85" s="6"/>
      <c r="UUI85" s="6"/>
      <c r="UUJ85" s="6"/>
      <c r="UUK85" s="6"/>
      <c r="UUL85" s="6"/>
      <c r="UUM85" s="6"/>
      <c r="UUN85" s="6"/>
      <c r="UUO85" s="6"/>
      <c r="UUP85" s="6"/>
      <c r="UUQ85" s="6"/>
      <c r="UUR85" s="6"/>
      <c r="UUS85" s="6"/>
      <c r="UUT85" s="6"/>
      <c r="UUU85" s="6"/>
      <c r="UUV85" s="6"/>
      <c r="UUW85" s="6"/>
      <c r="UUX85" s="6"/>
      <c r="UUY85" s="6"/>
      <c r="UUZ85" s="6"/>
      <c r="UVA85" s="6"/>
      <c r="UVB85" s="6"/>
      <c r="UVC85" s="6"/>
      <c r="UVD85" s="6"/>
      <c r="UVE85" s="6"/>
      <c r="UVF85" s="6"/>
      <c r="UVG85" s="6"/>
      <c r="UVH85" s="6"/>
      <c r="UVI85" s="6"/>
      <c r="UVJ85" s="6"/>
      <c r="UVK85" s="6"/>
      <c r="UVL85" s="6"/>
      <c r="UVM85" s="6"/>
      <c r="UVN85" s="6"/>
      <c r="UVO85" s="6"/>
      <c r="UVP85" s="6"/>
      <c r="UVQ85" s="6"/>
      <c r="UVR85" s="6"/>
      <c r="UVS85" s="6"/>
      <c r="UVT85" s="6"/>
      <c r="UVU85" s="6"/>
      <c r="UVV85" s="6"/>
      <c r="UVW85" s="6"/>
      <c r="UVX85" s="6"/>
      <c r="UVY85" s="6"/>
      <c r="UVZ85" s="6"/>
      <c r="UWA85" s="6"/>
      <c r="UWB85" s="6"/>
      <c r="UWC85" s="6"/>
      <c r="UWD85" s="6"/>
      <c r="UWE85" s="6"/>
      <c r="UWF85" s="6"/>
      <c r="UWG85" s="6"/>
      <c r="UWH85" s="6"/>
      <c r="UWI85" s="6"/>
      <c r="UWJ85" s="6"/>
      <c r="UWK85" s="6"/>
      <c r="UWL85" s="6"/>
      <c r="UWM85" s="6"/>
      <c r="UWN85" s="6"/>
      <c r="UWO85" s="6"/>
      <c r="UWP85" s="6"/>
      <c r="UWQ85" s="6"/>
      <c r="UWR85" s="6"/>
      <c r="UWS85" s="6"/>
      <c r="UWT85" s="6"/>
      <c r="UWU85" s="6"/>
      <c r="UWV85" s="6"/>
      <c r="UWW85" s="6"/>
      <c r="UWX85" s="6"/>
      <c r="UWY85" s="6"/>
      <c r="UWZ85" s="6"/>
      <c r="UXA85" s="6"/>
      <c r="UXB85" s="6"/>
      <c r="UXC85" s="6"/>
      <c r="UXD85" s="6"/>
      <c r="UXE85" s="6"/>
      <c r="UXF85" s="6"/>
      <c r="UXG85" s="6"/>
      <c r="UXH85" s="6"/>
      <c r="UXI85" s="6"/>
      <c r="UXJ85" s="6"/>
      <c r="UXK85" s="6"/>
      <c r="UXL85" s="6"/>
      <c r="UXM85" s="6"/>
      <c r="UXN85" s="6"/>
      <c r="UXO85" s="6"/>
      <c r="UXP85" s="6"/>
      <c r="UXQ85" s="6"/>
      <c r="UXR85" s="6"/>
      <c r="UXS85" s="6"/>
      <c r="UXT85" s="6"/>
      <c r="UXU85" s="6"/>
      <c r="UXV85" s="6"/>
      <c r="UXW85" s="6"/>
      <c r="UXX85" s="6"/>
      <c r="UXY85" s="6"/>
      <c r="UXZ85" s="6"/>
      <c r="UYA85" s="6"/>
      <c r="UYB85" s="6"/>
      <c r="UYC85" s="6"/>
      <c r="UYD85" s="6"/>
      <c r="UYE85" s="6"/>
      <c r="UYF85" s="6"/>
      <c r="UYG85" s="6"/>
      <c r="UYH85" s="6"/>
      <c r="UYI85" s="6"/>
      <c r="UYJ85" s="6"/>
      <c r="UYK85" s="6"/>
      <c r="UYL85" s="6"/>
      <c r="UYM85" s="6"/>
      <c r="UYN85" s="6"/>
      <c r="UYO85" s="6"/>
      <c r="UYP85" s="6"/>
      <c r="UYQ85" s="6"/>
      <c r="UYR85" s="6"/>
      <c r="UYS85" s="6"/>
      <c r="UYT85" s="6"/>
      <c r="UYU85" s="6"/>
      <c r="UYV85" s="6"/>
      <c r="UYW85" s="6"/>
      <c r="UYX85" s="6"/>
      <c r="UYY85" s="6"/>
      <c r="UYZ85" s="6"/>
      <c r="UZA85" s="6"/>
      <c r="UZB85" s="6"/>
      <c r="UZC85" s="6"/>
      <c r="UZD85" s="6"/>
      <c r="UZE85" s="6"/>
      <c r="UZF85" s="6"/>
      <c r="UZG85" s="6"/>
      <c r="UZH85" s="6"/>
      <c r="UZI85" s="6"/>
      <c r="UZJ85" s="6"/>
      <c r="UZK85" s="6"/>
      <c r="UZL85" s="6"/>
      <c r="UZM85" s="6"/>
      <c r="UZN85" s="6"/>
      <c r="UZO85" s="6"/>
      <c r="UZP85" s="6"/>
      <c r="UZQ85" s="6"/>
      <c r="UZR85" s="6"/>
      <c r="UZS85" s="6"/>
      <c r="UZT85" s="6"/>
      <c r="UZU85" s="6"/>
      <c r="UZV85" s="6"/>
      <c r="UZW85" s="6"/>
      <c r="UZX85" s="6"/>
      <c r="UZY85" s="6"/>
      <c r="UZZ85" s="6"/>
      <c r="VAA85" s="6"/>
      <c r="VAB85" s="6"/>
      <c r="VAC85" s="6"/>
      <c r="VAD85" s="6"/>
      <c r="VAE85" s="6"/>
      <c r="VAF85" s="6"/>
      <c r="VAG85" s="6"/>
      <c r="VAH85" s="6"/>
      <c r="VAI85" s="6"/>
      <c r="VAJ85" s="6"/>
      <c r="VAK85" s="6"/>
      <c r="VAL85" s="6"/>
      <c r="VAM85" s="6"/>
      <c r="VAN85" s="6"/>
      <c r="VAO85" s="6"/>
      <c r="VAP85" s="6"/>
      <c r="VAQ85" s="6"/>
      <c r="VAR85" s="6"/>
      <c r="VAS85" s="6"/>
      <c r="VAT85" s="6"/>
      <c r="VAU85" s="6"/>
      <c r="VAV85" s="6"/>
      <c r="VAW85" s="6"/>
      <c r="VAX85" s="6"/>
      <c r="VAY85" s="6"/>
      <c r="VAZ85" s="6"/>
      <c r="VBA85" s="6"/>
      <c r="VBB85" s="6"/>
      <c r="VBC85" s="6"/>
      <c r="VBD85" s="6"/>
      <c r="VBE85" s="6"/>
      <c r="VBF85" s="6"/>
      <c r="VBG85" s="6"/>
      <c r="VBH85" s="6"/>
      <c r="VBI85" s="6"/>
      <c r="VBJ85" s="6"/>
      <c r="VBK85" s="6"/>
      <c r="VBL85" s="6"/>
      <c r="VBM85" s="6"/>
      <c r="VBN85" s="6"/>
      <c r="VBO85" s="6"/>
      <c r="VBP85" s="6"/>
      <c r="VBQ85" s="6"/>
      <c r="VBR85" s="6"/>
      <c r="VBS85" s="6"/>
      <c r="VBT85" s="6"/>
      <c r="VBU85" s="6"/>
      <c r="VBV85" s="6"/>
      <c r="VBW85" s="6"/>
      <c r="VBX85" s="6"/>
      <c r="VBY85" s="6"/>
      <c r="VBZ85" s="6"/>
      <c r="VCA85" s="6"/>
      <c r="VCB85" s="6"/>
      <c r="VCC85" s="6"/>
      <c r="VCD85" s="6"/>
      <c r="VCE85" s="6"/>
      <c r="VCF85" s="6"/>
      <c r="VCG85" s="6"/>
      <c r="VCH85" s="6"/>
      <c r="VCI85" s="6"/>
      <c r="VCJ85" s="6"/>
      <c r="VCK85" s="6"/>
      <c r="VCL85" s="6"/>
      <c r="VCM85" s="6"/>
      <c r="VCN85" s="6"/>
      <c r="VCO85" s="6"/>
      <c r="VCP85" s="6"/>
      <c r="VCQ85" s="6"/>
      <c r="VCR85" s="6"/>
      <c r="VCS85" s="6"/>
      <c r="VCT85" s="6"/>
      <c r="VCU85" s="6"/>
      <c r="VCV85" s="6"/>
      <c r="VCW85" s="6"/>
      <c r="VCX85" s="6"/>
      <c r="VCY85" s="6"/>
      <c r="VCZ85" s="6"/>
      <c r="VDA85" s="6"/>
      <c r="VDB85" s="6"/>
      <c r="VDC85" s="6"/>
      <c r="VDD85" s="6"/>
      <c r="VDE85" s="6"/>
      <c r="VDF85" s="6"/>
      <c r="VDG85" s="6"/>
      <c r="VDH85" s="6"/>
      <c r="VDI85" s="6"/>
      <c r="VDJ85" s="6"/>
      <c r="VDK85" s="6"/>
      <c r="VDL85" s="6"/>
      <c r="VDM85" s="6"/>
      <c r="VDN85" s="6"/>
      <c r="VDO85" s="6"/>
      <c r="VDP85" s="6"/>
      <c r="VDQ85" s="6"/>
      <c r="VDR85" s="6"/>
      <c r="VDS85" s="6"/>
      <c r="VDT85" s="6"/>
      <c r="VDU85" s="6"/>
      <c r="VDV85" s="6"/>
      <c r="VDW85" s="6"/>
      <c r="VDX85" s="6"/>
      <c r="VDY85" s="6"/>
      <c r="VDZ85" s="6"/>
      <c r="VEA85" s="6"/>
      <c r="VEB85" s="6"/>
      <c r="VEC85" s="6"/>
      <c r="VED85" s="6"/>
      <c r="VEE85" s="6"/>
      <c r="VEF85" s="6"/>
      <c r="VEG85" s="6"/>
      <c r="VEH85" s="6"/>
      <c r="VEI85" s="6"/>
      <c r="VEJ85" s="6"/>
      <c r="VEK85" s="6"/>
      <c r="VEL85" s="6"/>
      <c r="VEM85" s="6"/>
      <c r="VEN85" s="6"/>
      <c r="VEO85" s="6"/>
      <c r="VEP85" s="6"/>
      <c r="VEQ85" s="6"/>
      <c r="VER85" s="6"/>
      <c r="VES85" s="6"/>
      <c r="VET85" s="6"/>
      <c r="VEU85" s="6"/>
      <c r="VEV85" s="6"/>
      <c r="VEW85" s="6"/>
      <c r="VEX85" s="6"/>
      <c r="VEY85" s="6"/>
      <c r="VEZ85" s="6"/>
      <c r="VFA85" s="6"/>
      <c r="VFB85" s="6"/>
      <c r="VFC85" s="6"/>
      <c r="VFD85" s="6"/>
      <c r="VFE85" s="6"/>
      <c r="VFF85" s="6"/>
      <c r="VFG85" s="6"/>
      <c r="VFH85" s="6"/>
      <c r="VFI85" s="6"/>
      <c r="VFJ85" s="6"/>
      <c r="VFK85" s="6"/>
      <c r="VFL85" s="6"/>
      <c r="VFM85" s="6"/>
      <c r="VFN85" s="6"/>
      <c r="VFO85" s="6"/>
      <c r="VFP85" s="6"/>
      <c r="VFQ85" s="6"/>
      <c r="VFR85" s="6"/>
      <c r="VFS85" s="6"/>
      <c r="VFT85" s="6"/>
      <c r="VFU85" s="6"/>
      <c r="VFV85" s="6"/>
      <c r="VFW85" s="6"/>
      <c r="VFX85" s="6"/>
      <c r="VFY85" s="6"/>
      <c r="VFZ85" s="6"/>
      <c r="VGA85" s="6"/>
      <c r="VGB85" s="6"/>
      <c r="VGC85" s="6"/>
      <c r="VGD85" s="6"/>
      <c r="VGE85" s="6"/>
      <c r="VGF85" s="6"/>
      <c r="VGG85" s="6"/>
      <c r="VGH85" s="6"/>
      <c r="VGI85" s="6"/>
      <c r="VGJ85" s="6"/>
      <c r="VGK85" s="6"/>
      <c r="VGL85" s="6"/>
      <c r="VGM85" s="6"/>
      <c r="VGN85" s="6"/>
      <c r="VGO85" s="6"/>
      <c r="VGP85" s="6"/>
      <c r="VGQ85" s="6"/>
      <c r="VGR85" s="6"/>
      <c r="VGS85" s="6"/>
      <c r="VGT85" s="6"/>
      <c r="VGU85" s="6"/>
      <c r="VGV85" s="6"/>
      <c r="VGW85" s="6"/>
      <c r="VGX85" s="6"/>
      <c r="VGY85" s="6"/>
      <c r="VGZ85" s="6"/>
      <c r="VHA85" s="6"/>
      <c r="VHB85" s="6"/>
      <c r="VHC85" s="6"/>
      <c r="VHD85" s="6"/>
      <c r="VHE85" s="6"/>
      <c r="VHF85" s="6"/>
      <c r="VHG85" s="6"/>
      <c r="VHH85" s="6"/>
      <c r="VHI85" s="6"/>
      <c r="VHJ85" s="6"/>
      <c r="VHK85" s="6"/>
      <c r="VHL85" s="6"/>
      <c r="VHM85" s="6"/>
      <c r="VHN85" s="6"/>
      <c r="VHO85" s="6"/>
      <c r="VHP85" s="6"/>
      <c r="VHQ85" s="6"/>
      <c r="VHR85" s="6"/>
      <c r="VHS85" s="6"/>
      <c r="VHT85" s="6"/>
      <c r="VHU85" s="6"/>
      <c r="VHV85" s="6"/>
      <c r="VHW85" s="6"/>
      <c r="VHX85" s="6"/>
      <c r="VHY85" s="6"/>
      <c r="VHZ85" s="6"/>
      <c r="VIA85" s="6"/>
      <c r="VIB85" s="6"/>
      <c r="VIC85" s="6"/>
      <c r="VID85" s="6"/>
      <c r="VIE85" s="6"/>
      <c r="VIF85" s="6"/>
      <c r="VIG85" s="6"/>
      <c r="VIH85" s="6"/>
      <c r="VII85" s="6"/>
      <c r="VIJ85" s="6"/>
      <c r="VIK85" s="6"/>
      <c r="VIL85" s="6"/>
      <c r="VIM85" s="6"/>
      <c r="VIN85" s="6"/>
      <c r="VIO85" s="6"/>
      <c r="VIP85" s="6"/>
      <c r="VIQ85" s="6"/>
      <c r="VIR85" s="6"/>
      <c r="VIS85" s="6"/>
      <c r="VIT85" s="6"/>
      <c r="VIU85" s="6"/>
      <c r="VIV85" s="6"/>
      <c r="VIW85" s="6"/>
      <c r="VIX85" s="6"/>
      <c r="VIY85" s="6"/>
      <c r="VIZ85" s="6"/>
      <c r="VJA85" s="6"/>
      <c r="VJB85" s="6"/>
      <c r="VJC85" s="6"/>
      <c r="VJD85" s="6"/>
      <c r="VJE85" s="6"/>
      <c r="VJF85" s="6"/>
      <c r="VJG85" s="6"/>
      <c r="VJH85" s="6"/>
      <c r="VJI85" s="6"/>
      <c r="VJJ85" s="6"/>
      <c r="VJK85" s="6"/>
      <c r="VJL85" s="6"/>
      <c r="VJM85" s="6"/>
      <c r="VJN85" s="6"/>
      <c r="VJO85" s="6"/>
      <c r="VJP85" s="6"/>
      <c r="VJQ85" s="6"/>
      <c r="VJR85" s="6"/>
      <c r="VJS85" s="6"/>
      <c r="VJT85" s="6"/>
      <c r="VJU85" s="6"/>
      <c r="VJV85" s="6"/>
      <c r="VJW85" s="6"/>
      <c r="VJX85" s="6"/>
      <c r="VJY85" s="6"/>
      <c r="VJZ85" s="6"/>
      <c r="VKA85" s="6"/>
      <c r="VKB85" s="6"/>
      <c r="VKC85" s="6"/>
      <c r="VKD85" s="6"/>
      <c r="VKE85" s="6"/>
      <c r="VKF85" s="6"/>
      <c r="VKG85" s="6"/>
      <c r="VKH85" s="6"/>
      <c r="VKI85" s="6"/>
      <c r="VKJ85" s="6"/>
      <c r="VKK85" s="6"/>
      <c r="VKL85" s="6"/>
      <c r="VKM85" s="6"/>
      <c r="VKN85" s="6"/>
      <c r="VKO85" s="6"/>
      <c r="VKP85" s="6"/>
      <c r="VKQ85" s="6"/>
      <c r="VKR85" s="6"/>
      <c r="VKS85" s="6"/>
      <c r="VKT85" s="6"/>
      <c r="VKU85" s="6"/>
      <c r="VKV85" s="6"/>
      <c r="VKW85" s="6"/>
      <c r="VKX85" s="6"/>
      <c r="VKY85" s="6"/>
      <c r="VKZ85" s="6"/>
      <c r="VLA85" s="6"/>
      <c r="VLB85" s="6"/>
      <c r="VLC85" s="6"/>
      <c r="VLD85" s="6"/>
      <c r="VLE85" s="6"/>
      <c r="VLF85" s="6"/>
      <c r="VLG85" s="6"/>
      <c r="VLH85" s="6"/>
      <c r="VLI85" s="6"/>
      <c r="VLJ85" s="6"/>
      <c r="VLK85" s="6"/>
      <c r="VLL85" s="6"/>
      <c r="VLM85" s="6"/>
      <c r="VLN85" s="6"/>
      <c r="VLO85" s="6"/>
      <c r="VLP85" s="6"/>
      <c r="VLQ85" s="6"/>
      <c r="VLR85" s="6"/>
      <c r="VLS85" s="6"/>
      <c r="VLT85" s="6"/>
      <c r="VLU85" s="6"/>
      <c r="VLV85" s="6"/>
      <c r="VLW85" s="6"/>
      <c r="VLX85" s="6"/>
      <c r="VLY85" s="6"/>
      <c r="VLZ85" s="6"/>
      <c r="VMA85" s="6"/>
      <c r="VMB85" s="6"/>
      <c r="VMC85" s="6"/>
      <c r="VMD85" s="6"/>
      <c r="VME85" s="6"/>
      <c r="VMF85" s="6"/>
      <c r="VMG85" s="6"/>
      <c r="VMH85" s="6"/>
      <c r="VMI85" s="6"/>
      <c r="VMJ85" s="6"/>
      <c r="VMK85" s="6"/>
      <c r="VML85" s="6"/>
      <c r="VMM85" s="6"/>
      <c r="VMN85" s="6"/>
      <c r="VMO85" s="6"/>
      <c r="VMP85" s="6"/>
      <c r="VMQ85" s="6"/>
      <c r="VMR85" s="6"/>
      <c r="VMS85" s="6"/>
      <c r="VMT85" s="6"/>
      <c r="VMU85" s="6"/>
      <c r="VMV85" s="6"/>
      <c r="VMW85" s="6"/>
      <c r="VMX85" s="6"/>
      <c r="VMY85" s="6"/>
      <c r="VMZ85" s="6"/>
      <c r="VNA85" s="6"/>
      <c r="VNB85" s="6"/>
      <c r="VNC85" s="6"/>
      <c r="VND85" s="6"/>
      <c r="VNE85" s="6"/>
      <c r="VNF85" s="6"/>
      <c r="VNG85" s="6"/>
      <c r="VNH85" s="6"/>
      <c r="VNI85" s="6"/>
      <c r="VNJ85" s="6"/>
      <c r="VNK85" s="6"/>
      <c r="VNL85" s="6"/>
      <c r="VNM85" s="6"/>
      <c r="VNN85" s="6"/>
      <c r="VNO85" s="6"/>
      <c r="VNP85" s="6"/>
      <c r="VNQ85" s="6"/>
      <c r="VNR85" s="6"/>
      <c r="VNS85" s="6"/>
      <c r="VNT85" s="6"/>
      <c r="VNU85" s="6"/>
      <c r="VNV85" s="6"/>
      <c r="VNW85" s="6"/>
      <c r="VNX85" s="6"/>
      <c r="VNY85" s="6"/>
      <c r="VNZ85" s="6"/>
      <c r="VOA85" s="6"/>
      <c r="VOB85" s="6"/>
      <c r="VOC85" s="6"/>
      <c r="VOD85" s="6"/>
      <c r="VOE85" s="6"/>
      <c r="VOF85" s="6"/>
      <c r="VOG85" s="6"/>
      <c r="VOH85" s="6"/>
      <c r="VOI85" s="6"/>
      <c r="VOJ85" s="6"/>
      <c r="VOK85" s="6"/>
      <c r="VOL85" s="6"/>
      <c r="VOM85" s="6"/>
      <c r="VON85" s="6"/>
      <c r="VOO85" s="6"/>
      <c r="VOP85" s="6"/>
      <c r="VOQ85" s="6"/>
      <c r="VOR85" s="6"/>
      <c r="VOS85" s="6"/>
      <c r="VOT85" s="6"/>
      <c r="VOU85" s="6"/>
      <c r="VOV85" s="6"/>
      <c r="VOW85" s="6"/>
      <c r="VOX85" s="6"/>
      <c r="VOY85" s="6"/>
      <c r="VOZ85" s="6"/>
      <c r="VPA85" s="6"/>
      <c r="VPB85" s="6"/>
      <c r="VPC85" s="6"/>
      <c r="VPD85" s="6"/>
      <c r="VPE85" s="6"/>
      <c r="VPF85" s="6"/>
      <c r="VPG85" s="6"/>
      <c r="VPH85" s="6"/>
      <c r="VPI85" s="6"/>
      <c r="VPJ85" s="6"/>
      <c r="VPK85" s="6"/>
      <c r="VPL85" s="6"/>
      <c r="VPM85" s="6"/>
      <c r="VPN85" s="6"/>
      <c r="VPO85" s="6"/>
      <c r="VPP85" s="6"/>
      <c r="VPQ85" s="6"/>
      <c r="VPR85" s="6"/>
      <c r="VPS85" s="6"/>
      <c r="VPT85" s="6"/>
      <c r="VPU85" s="6"/>
      <c r="VPV85" s="6"/>
      <c r="VPW85" s="6"/>
      <c r="VPX85" s="6"/>
      <c r="VPY85" s="6"/>
      <c r="VPZ85" s="6"/>
      <c r="VQA85" s="6"/>
      <c r="VQB85" s="6"/>
      <c r="VQC85" s="6"/>
      <c r="VQD85" s="6"/>
      <c r="VQE85" s="6"/>
      <c r="VQF85" s="6"/>
      <c r="VQG85" s="6"/>
      <c r="VQH85" s="6"/>
      <c r="VQI85" s="6"/>
      <c r="VQJ85" s="6"/>
      <c r="VQK85" s="6"/>
      <c r="VQL85" s="6"/>
      <c r="VQM85" s="6"/>
      <c r="VQN85" s="6"/>
      <c r="VQO85" s="6"/>
      <c r="VQP85" s="6"/>
      <c r="VQQ85" s="6"/>
      <c r="VQR85" s="6"/>
      <c r="VQS85" s="6"/>
      <c r="VQT85" s="6"/>
      <c r="VQU85" s="6"/>
      <c r="VQV85" s="6"/>
      <c r="VQW85" s="6"/>
      <c r="VQX85" s="6"/>
      <c r="VQY85" s="6"/>
      <c r="VQZ85" s="6"/>
      <c r="VRA85" s="6"/>
      <c r="VRB85" s="6"/>
      <c r="VRC85" s="6"/>
      <c r="VRD85" s="6"/>
      <c r="VRE85" s="6"/>
      <c r="VRF85" s="6"/>
      <c r="VRG85" s="6"/>
      <c r="VRH85" s="6"/>
      <c r="VRI85" s="6"/>
      <c r="VRJ85" s="6"/>
      <c r="VRK85" s="6"/>
      <c r="VRL85" s="6"/>
      <c r="VRM85" s="6"/>
      <c r="VRN85" s="6"/>
      <c r="VRO85" s="6"/>
      <c r="VRP85" s="6"/>
      <c r="VRQ85" s="6"/>
      <c r="VRR85" s="6"/>
      <c r="VRS85" s="6"/>
      <c r="VRT85" s="6"/>
      <c r="VRU85" s="6"/>
      <c r="VRV85" s="6"/>
      <c r="VRW85" s="6"/>
      <c r="VRX85" s="6"/>
      <c r="VRY85" s="6"/>
      <c r="VRZ85" s="6"/>
      <c r="VSA85" s="6"/>
      <c r="VSB85" s="6"/>
      <c r="VSC85" s="6"/>
      <c r="VSD85" s="6"/>
      <c r="VSE85" s="6"/>
      <c r="VSF85" s="6"/>
      <c r="VSG85" s="6"/>
      <c r="VSH85" s="6"/>
      <c r="VSI85" s="6"/>
      <c r="VSJ85" s="6"/>
      <c r="VSK85" s="6"/>
      <c r="VSL85" s="6"/>
      <c r="VSM85" s="6"/>
      <c r="VSN85" s="6"/>
      <c r="VSO85" s="6"/>
      <c r="VSP85" s="6"/>
      <c r="VSQ85" s="6"/>
      <c r="VSR85" s="6"/>
      <c r="VSS85" s="6"/>
      <c r="VST85" s="6"/>
      <c r="VSU85" s="6"/>
      <c r="VSV85" s="6"/>
      <c r="VSW85" s="6"/>
      <c r="VSX85" s="6"/>
      <c r="VSY85" s="6"/>
      <c r="VSZ85" s="6"/>
      <c r="VTA85" s="6"/>
      <c r="VTB85" s="6"/>
      <c r="VTC85" s="6"/>
      <c r="VTD85" s="6"/>
      <c r="VTE85" s="6"/>
      <c r="VTF85" s="6"/>
      <c r="VTG85" s="6"/>
      <c r="VTH85" s="6"/>
      <c r="VTI85" s="6"/>
      <c r="VTJ85" s="6"/>
      <c r="VTK85" s="6"/>
      <c r="VTL85" s="6"/>
      <c r="VTM85" s="6"/>
      <c r="VTN85" s="6"/>
      <c r="VTO85" s="6"/>
      <c r="VTP85" s="6"/>
      <c r="VTQ85" s="6"/>
      <c r="VTR85" s="6"/>
      <c r="VTS85" s="6"/>
      <c r="VTT85" s="6"/>
      <c r="VTU85" s="6"/>
      <c r="VTV85" s="6"/>
      <c r="VTW85" s="6"/>
      <c r="VTX85" s="6"/>
      <c r="VTY85" s="6"/>
      <c r="VTZ85" s="6"/>
      <c r="VUA85" s="6"/>
      <c r="VUB85" s="6"/>
      <c r="VUC85" s="6"/>
      <c r="VUD85" s="6"/>
      <c r="VUE85" s="6"/>
      <c r="VUF85" s="6"/>
      <c r="VUG85" s="6"/>
      <c r="VUH85" s="6"/>
      <c r="VUI85" s="6"/>
      <c r="VUJ85" s="6"/>
      <c r="VUK85" s="6"/>
      <c r="VUL85" s="6"/>
      <c r="VUM85" s="6"/>
      <c r="VUN85" s="6"/>
      <c r="VUO85" s="6"/>
      <c r="VUP85" s="6"/>
      <c r="VUQ85" s="6"/>
      <c r="VUR85" s="6"/>
      <c r="VUS85" s="6"/>
      <c r="VUT85" s="6"/>
      <c r="VUU85" s="6"/>
      <c r="VUV85" s="6"/>
      <c r="VUW85" s="6"/>
      <c r="VUX85" s="6"/>
      <c r="VUY85" s="6"/>
      <c r="VUZ85" s="6"/>
      <c r="VVA85" s="6"/>
      <c r="VVB85" s="6"/>
      <c r="VVC85" s="6"/>
      <c r="VVD85" s="6"/>
      <c r="VVE85" s="6"/>
      <c r="VVF85" s="6"/>
      <c r="VVG85" s="6"/>
      <c r="VVH85" s="6"/>
      <c r="VVI85" s="6"/>
      <c r="VVJ85" s="6"/>
      <c r="VVK85" s="6"/>
      <c r="VVL85" s="6"/>
      <c r="VVM85" s="6"/>
      <c r="VVN85" s="6"/>
      <c r="VVO85" s="6"/>
      <c r="VVP85" s="6"/>
      <c r="VVQ85" s="6"/>
      <c r="VVR85" s="6"/>
      <c r="VVS85" s="6"/>
      <c r="VVT85" s="6"/>
      <c r="VVU85" s="6"/>
      <c r="VVV85" s="6"/>
      <c r="VVW85" s="6"/>
      <c r="VVX85" s="6"/>
      <c r="VVY85" s="6"/>
      <c r="VVZ85" s="6"/>
      <c r="VWA85" s="6"/>
      <c r="VWB85" s="6"/>
      <c r="VWC85" s="6"/>
      <c r="VWD85" s="6"/>
      <c r="VWE85" s="6"/>
      <c r="VWF85" s="6"/>
      <c r="VWG85" s="6"/>
      <c r="VWH85" s="6"/>
      <c r="VWI85" s="6"/>
      <c r="VWJ85" s="6"/>
      <c r="VWK85" s="6"/>
      <c r="VWL85" s="6"/>
      <c r="VWM85" s="6"/>
      <c r="VWN85" s="6"/>
      <c r="VWO85" s="6"/>
      <c r="VWP85" s="6"/>
      <c r="VWQ85" s="6"/>
      <c r="VWR85" s="6"/>
      <c r="VWS85" s="6"/>
      <c r="VWT85" s="6"/>
      <c r="VWU85" s="6"/>
      <c r="VWV85" s="6"/>
      <c r="VWW85" s="6"/>
      <c r="VWX85" s="6"/>
      <c r="VWY85" s="6"/>
      <c r="VWZ85" s="6"/>
      <c r="VXA85" s="6"/>
      <c r="VXB85" s="6"/>
      <c r="VXC85" s="6"/>
      <c r="VXD85" s="6"/>
      <c r="VXE85" s="6"/>
      <c r="VXF85" s="6"/>
      <c r="VXG85" s="6"/>
      <c r="VXH85" s="6"/>
      <c r="VXI85" s="6"/>
      <c r="VXJ85" s="6"/>
      <c r="VXK85" s="6"/>
      <c r="VXL85" s="6"/>
      <c r="VXM85" s="6"/>
      <c r="VXN85" s="6"/>
      <c r="VXO85" s="6"/>
      <c r="VXP85" s="6"/>
      <c r="VXQ85" s="6"/>
      <c r="VXR85" s="6"/>
      <c r="VXS85" s="6"/>
      <c r="VXT85" s="6"/>
      <c r="VXU85" s="6"/>
      <c r="VXV85" s="6"/>
      <c r="VXW85" s="6"/>
      <c r="VXX85" s="6"/>
      <c r="VXY85" s="6"/>
      <c r="VXZ85" s="6"/>
      <c r="VYA85" s="6"/>
      <c r="VYB85" s="6"/>
      <c r="VYC85" s="6"/>
      <c r="VYD85" s="6"/>
      <c r="VYE85" s="6"/>
      <c r="VYF85" s="6"/>
      <c r="VYG85" s="6"/>
      <c r="VYH85" s="6"/>
      <c r="VYI85" s="6"/>
      <c r="VYJ85" s="6"/>
      <c r="VYK85" s="6"/>
      <c r="VYL85" s="6"/>
      <c r="VYM85" s="6"/>
      <c r="VYN85" s="6"/>
      <c r="VYO85" s="6"/>
      <c r="VYP85" s="6"/>
      <c r="VYQ85" s="6"/>
      <c r="VYR85" s="6"/>
      <c r="VYS85" s="6"/>
      <c r="VYT85" s="6"/>
      <c r="VYU85" s="6"/>
      <c r="VYV85" s="6"/>
      <c r="VYW85" s="6"/>
      <c r="VYX85" s="6"/>
      <c r="VYY85" s="6"/>
      <c r="VYZ85" s="6"/>
      <c r="VZA85" s="6"/>
      <c r="VZB85" s="6"/>
      <c r="VZC85" s="6"/>
      <c r="VZD85" s="6"/>
      <c r="VZE85" s="6"/>
      <c r="VZF85" s="6"/>
      <c r="VZG85" s="6"/>
      <c r="VZH85" s="6"/>
      <c r="VZI85" s="6"/>
      <c r="VZJ85" s="6"/>
      <c r="VZK85" s="6"/>
      <c r="VZL85" s="6"/>
      <c r="VZM85" s="6"/>
      <c r="VZN85" s="6"/>
      <c r="VZO85" s="6"/>
      <c r="VZP85" s="6"/>
      <c r="VZQ85" s="6"/>
      <c r="VZR85" s="6"/>
      <c r="VZS85" s="6"/>
      <c r="VZT85" s="6"/>
      <c r="VZU85" s="6"/>
      <c r="VZV85" s="6"/>
      <c r="VZW85" s="6"/>
      <c r="VZX85" s="6"/>
      <c r="VZY85" s="6"/>
      <c r="VZZ85" s="6"/>
      <c r="WAA85" s="6"/>
      <c r="WAB85" s="6"/>
      <c r="WAC85" s="6"/>
      <c r="WAD85" s="6"/>
      <c r="WAE85" s="6"/>
      <c r="WAF85" s="6"/>
      <c r="WAG85" s="6"/>
      <c r="WAH85" s="6"/>
      <c r="WAI85" s="6"/>
      <c r="WAJ85" s="6"/>
      <c r="WAK85" s="6"/>
      <c r="WAL85" s="6"/>
      <c r="WAM85" s="6"/>
      <c r="WAN85" s="6"/>
      <c r="WAO85" s="6"/>
      <c r="WAP85" s="6"/>
      <c r="WAQ85" s="6"/>
      <c r="WAR85" s="6"/>
      <c r="WAS85" s="6"/>
      <c r="WAT85" s="6"/>
      <c r="WAU85" s="6"/>
      <c r="WAV85" s="6"/>
      <c r="WAW85" s="6"/>
      <c r="WAX85" s="6"/>
      <c r="WAY85" s="6"/>
      <c r="WAZ85" s="6"/>
      <c r="WBA85" s="6"/>
      <c r="WBB85" s="6"/>
      <c r="WBC85" s="6"/>
      <c r="WBD85" s="6"/>
      <c r="WBE85" s="6"/>
      <c r="WBF85" s="6"/>
      <c r="WBG85" s="6"/>
      <c r="WBH85" s="6"/>
      <c r="WBI85" s="6"/>
      <c r="WBJ85" s="6"/>
      <c r="WBK85" s="6"/>
      <c r="WBL85" s="6"/>
      <c r="WBM85" s="6"/>
      <c r="WBN85" s="6"/>
      <c r="WBO85" s="6"/>
      <c r="WBP85" s="6"/>
      <c r="WBQ85" s="6"/>
      <c r="WBR85" s="6"/>
      <c r="WBS85" s="6"/>
      <c r="WBT85" s="6"/>
      <c r="WBU85" s="6"/>
      <c r="WBV85" s="6"/>
      <c r="WBW85" s="6"/>
      <c r="WBX85" s="6"/>
      <c r="WBY85" s="6"/>
      <c r="WBZ85" s="6"/>
      <c r="WCA85" s="6"/>
      <c r="WCB85" s="6"/>
      <c r="WCC85" s="6"/>
      <c r="WCD85" s="6"/>
      <c r="WCE85" s="6"/>
      <c r="WCF85" s="6"/>
      <c r="WCG85" s="6"/>
      <c r="WCH85" s="6"/>
      <c r="WCI85" s="6"/>
      <c r="WCJ85" s="6"/>
      <c r="WCK85" s="6"/>
      <c r="WCL85" s="6"/>
      <c r="WCM85" s="6"/>
      <c r="WCN85" s="6"/>
      <c r="WCO85" s="6"/>
      <c r="WCP85" s="6"/>
      <c r="WCQ85" s="6"/>
      <c r="WCR85" s="6"/>
      <c r="WCS85" s="6"/>
      <c r="WCT85" s="6"/>
      <c r="WCU85" s="6"/>
      <c r="WCV85" s="6"/>
      <c r="WCW85" s="6"/>
      <c r="WCX85" s="6"/>
      <c r="WCY85" s="6"/>
      <c r="WCZ85" s="6"/>
      <c r="WDA85" s="6"/>
      <c r="WDB85" s="6"/>
      <c r="WDC85" s="6"/>
      <c r="WDD85" s="6"/>
      <c r="WDE85" s="6"/>
      <c r="WDF85" s="6"/>
      <c r="WDG85" s="6"/>
      <c r="WDH85" s="6"/>
      <c r="WDI85" s="6"/>
      <c r="WDJ85" s="6"/>
      <c r="WDK85" s="6"/>
      <c r="WDL85" s="6"/>
      <c r="WDM85" s="6"/>
      <c r="WDN85" s="6"/>
      <c r="WDO85" s="6"/>
      <c r="WDP85" s="6"/>
      <c r="WDQ85" s="6"/>
      <c r="WDR85" s="6"/>
      <c r="WDS85" s="6"/>
      <c r="WDT85" s="6"/>
      <c r="WDU85" s="6"/>
      <c r="WDV85" s="6"/>
      <c r="WDW85" s="6"/>
      <c r="WDX85" s="6"/>
      <c r="WDY85" s="6"/>
      <c r="WDZ85" s="6"/>
      <c r="WEA85" s="6"/>
      <c r="WEB85" s="6"/>
      <c r="WEC85" s="6"/>
      <c r="WED85" s="6"/>
      <c r="WEE85" s="6"/>
      <c r="WEF85" s="6"/>
      <c r="WEG85" s="6"/>
      <c r="WEH85" s="6"/>
      <c r="WEI85" s="6"/>
      <c r="WEJ85" s="6"/>
      <c r="WEK85" s="6"/>
      <c r="WEL85" s="6"/>
      <c r="WEM85" s="6"/>
      <c r="WEN85" s="6"/>
      <c r="WEO85" s="6"/>
      <c r="WEP85" s="6"/>
      <c r="WEQ85" s="6"/>
      <c r="WER85" s="6"/>
      <c r="WES85" s="6"/>
      <c r="WET85" s="6"/>
      <c r="WEU85" s="6"/>
      <c r="WEV85" s="6"/>
      <c r="WEW85" s="6"/>
      <c r="WEX85" s="6"/>
      <c r="WEY85" s="6"/>
      <c r="WEZ85" s="6"/>
      <c r="WFA85" s="6"/>
      <c r="WFB85" s="6"/>
      <c r="WFC85" s="6"/>
      <c r="WFD85" s="6"/>
      <c r="WFE85" s="6"/>
      <c r="WFF85" s="6"/>
      <c r="WFG85" s="6"/>
      <c r="WFH85" s="6"/>
      <c r="WFI85" s="6"/>
      <c r="WFJ85" s="6"/>
      <c r="WFK85" s="6"/>
      <c r="WFL85" s="6"/>
      <c r="WFM85" s="6"/>
      <c r="WFN85" s="6"/>
      <c r="WFO85" s="6"/>
      <c r="WFP85" s="6"/>
      <c r="WFQ85" s="6"/>
      <c r="WFR85" s="6"/>
      <c r="WFS85" s="6"/>
      <c r="WFT85" s="6"/>
      <c r="WFU85" s="6"/>
      <c r="WFV85" s="6"/>
      <c r="WFW85" s="6"/>
      <c r="WFX85" s="6"/>
      <c r="WFY85" s="6"/>
      <c r="WFZ85" s="6"/>
      <c r="WGA85" s="6"/>
      <c r="WGB85" s="6"/>
      <c r="WGC85" s="6"/>
      <c r="WGD85" s="6"/>
      <c r="WGE85" s="6"/>
      <c r="WGF85" s="6"/>
      <c r="WGG85" s="6"/>
      <c r="WGH85" s="6"/>
      <c r="WGI85" s="6"/>
      <c r="WGJ85" s="6"/>
      <c r="WGK85" s="6"/>
      <c r="WGL85" s="6"/>
      <c r="WGM85" s="6"/>
      <c r="WGN85" s="6"/>
      <c r="WGO85" s="6"/>
      <c r="WGP85" s="6"/>
      <c r="WGQ85" s="6"/>
      <c r="WGR85" s="6"/>
      <c r="WGS85" s="6"/>
      <c r="WGT85" s="6"/>
      <c r="WGU85" s="6"/>
      <c r="WGV85" s="6"/>
      <c r="WGW85" s="6"/>
      <c r="WGX85" s="6"/>
      <c r="WGY85" s="6"/>
      <c r="WGZ85" s="6"/>
      <c r="WHA85" s="6"/>
      <c r="WHB85" s="6"/>
      <c r="WHC85" s="6"/>
      <c r="WHD85" s="6"/>
      <c r="WHE85" s="6"/>
      <c r="WHF85" s="6"/>
      <c r="WHG85" s="6"/>
      <c r="WHH85" s="6"/>
      <c r="WHI85" s="6"/>
      <c r="WHJ85" s="6"/>
      <c r="WHK85" s="6"/>
      <c r="WHL85" s="6"/>
      <c r="WHM85" s="6"/>
      <c r="WHN85" s="6"/>
      <c r="WHO85" s="6"/>
      <c r="WHP85" s="6"/>
      <c r="WHQ85" s="6"/>
      <c r="WHR85" s="6"/>
      <c r="WHS85" s="6"/>
      <c r="WHT85" s="6"/>
      <c r="WHU85" s="6"/>
      <c r="WHV85" s="6"/>
      <c r="WHW85" s="6"/>
      <c r="WHX85" s="6"/>
      <c r="WHY85" s="6"/>
      <c r="WHZ85" s="6"/>
      <c r="WIA85" s="6"/>
      <c r="WIB85" s="6"/>
      <c r="WIC85" s="6"/>
      <c r="WID85" s="6"/>
      <c r="WIE85" s="6"/>
      <c r="WIF85" s="6"/>
      <c r="WIG85" s="6"/>
      <c r="WIH85" s="6"/>
      <c r="WII85" s="6"/>
      <c r="WIJ85" s="6"/>
      <c r="WIK85" s="6"/>
      <c r="WIL85" s="6"/>
      <c r="WIM85" s="6"/>
      <c r="WIN85" s="6"/>
      <c r="WIO85" s="6"/>
      <c r="WIP85" s="6"/>
      <c r="WIQ85" s="6"/>
      <c r="WIR85" s="6"/>
      <c r="WIS85" s="6"/>
      <c r="WIT85" s="6"/>
      <c r="WIU85" s="6"/>
      <c r="WIV85" s="6"/>
      <c r="WIW85" s="6"/>
      <c r="WIX85" s="6"/>
      <c r="WIY85" s="6"/>
      <c r="WIZ85" s="6"/>
      <c r="WJA85" s="6"/>
      <c r="WJB85" s="6"/>
      <c r="WJC85" s="6"/>
      <c r="WJD85" s="6"/>
      <c r="WJE85" s="6"/>
      <c r="WJF85" s="6"/>
      <c r="WJG85" s="6"/>
      <c r="WJH85" s="6"/>
      <c r="WJI85" s="6"/>
      <c r="WJJ85" s="6"/>
      <c r="WJK85" s="6"/>
      <c r="WJL85" s="6"/>
      <c r="WJM85" s="6"/>
      <c r="WJN85" s="6"/>
      <c r="WJO85" s="6"/>
      <c r="WJP85" s="6"/>
      <c r="WJQ85" s="6"/>
      <c r="WJR85" s="6"/>
      <c r="WJS85" s="6"/>
      <c r="WJT85" s="6"/>
      <c r="WJU85" s="6"/>
      <c r="WJV85" s="6"/>
      <c r="WJW85" s="6"/>
      <c r="WJX85" s="6"/>
      <c r="WJY85" s="6"/>
      <c r="WJZ85" s="6"/>
      <c r="WKA85" s="6"/>
      <c r="WKB85" s="6"/>
      <c r="WKC85" s="6"/>
      <c r="WKD85" s="6"/>
      <c r="WKE85" s="6"/>
      <c r="WKF85" s="6"/>
      <c r="WKG85" s="6"/>
      <c r="WKH85" s="6"/>
      <c r="WKI85" s="6"/>
      <c r="WKJ85" s="6"/>
      <c r="WKK85" s="6"/>
      <c r="WKL85" s="6"/>
      <c r="WKM85" s="6"/>
      <c r="WKN85" s="6"/>
      <c r="WKO85" s="6"/>
      <c r="WKP85" s="6"/>
      <c r="WKQ85" s="6"/>
      <c r="WKR85" s="6"/>
      <c r="WKS85" s="6"/>
      <c r="WKT85" s="6"/>
      <c r="WKU85" s="6"/>
      <c r="WKV85" s="6"/>
      <c r="WKW85" s="6"/>
      <c r="WKX85" s="6"/>
      <c r="WKY85" s="6"/>
      <c r="WKZ85" s="6"/>
      <c r="WLA85" s="6"/>
      <c r="WLB85" s="6"/>
      <c r="WLC85" s="6"/>
      <c r="WLD85" s="6"/>
      <c r="WLE85" s="6"/>
      <c r="WLF85" s="6"/>
      <c r="WLG85" s="6"/>
      <c r="WLH85" s="6"/>
      <c r="WLI85" s="6"/>
      <c r="WLJ85" s="6"/>
      <c r="WLK85" s="6"/>
      <c r="WLL85" s="6"/>
      <c r="WLM85" s="6"/>
      <c r="WLN85" s="6"/>
      <c r="WLO85" s="6"/>
      <c r="WLP85" s="6"/>
      <c r="WLQ85" s="6"/>
      <c r="WLR85" s="6"/>
      <c r="WLS85" s="6"/>
      <c r="WLT85" s="6"/>
      <c r="WLU85" s="6"/>
      <c r="WLV85" s="6"/>
      <c r="WLW85" s="6"/>
      <c r="WLX85" s="6"/>
      <c r="WLY85" s="6"/>
      <c r="WLZ85" s="6"/>
      <c r="WMA85" s="6"/>
      <c r="WMB85" s="6"/>
      <c r="WMC85" s="6"/>
      <c r="WMD85" s="6"/>
      <c r="WME85" s="6"/>
      <c r="WMF85" s="6"/>
      <c r="WMG85" s="6"/>
      <c r="WMH85" s="6"/>
      <c r="WMI85" s="6"/>
      <c r="WMJ85" s="6"/>
      <c r="WMK85" s="6"/>
      <c r="WML85" s="6"/>
      <c r="WMM85" s="6"/>
      <c r="WMN85" s="6"/>
      <c r="WMO85" s="6"/>
      <c r="WMP85" s="6"/>
      <c r="WMQ85" s="6"/>
      <c r="WMR85" s="6"/>
      <c r="WMS85" s="6"/>
      <c r="WMT85" s="6"/>
      <c r="WMU85" s="6"/>
      <c r="WMV85" s="6"/>
      <c r="WMW85" s="6"/>
      <c r="WMX85" s="6"/>
      <c r="WMY85" s="6"/>
      <c r="WMZ85" s="6"/>
      <c r="WNA85" s="6"/>
      <c r="WNB85" s="6"/>
      <c r="WNC85" s="6"/>
      <c r="WND85" s="6"/>
      <c r="WNE85" s="6"/>
      <c r="WNF85" s="6"/>
      <c r="WNG85" s="6"/>
      <c r="WNH85" s="6"/>
      <c r="WNI85" s="6"/>
      <c r="WNJ85" s="6"/>
      <c r="WNK85" s="6"/>
      <c r="WNL85" s="6"/>
      <c r="WNM85" s="6"/>
      <c r="WNN85" s="6"/>
      <c r="WNO85" s="6"/>
      <c r="WNP85" s="6"/>
      <c r="WNQ85" s="6"/>
      <c r="WNR85" s="6"/>
      <c r="WNS85" s="6"/>
      <c r="WNT85" s="6"/>
      <c r="WNU85" s="6"/>
      <c r="WNV85" s="6"/>
      <c r="WNW85" s="6"/>
      <c r="WNX85" s="6"/>
      <c r="WNY85" s="6"/>
      <c r="WNZ85" s="6"/>
      <c r="WOA85" s="6"/>
      <c r="WOB85" s="6"/>
      <c r="WOC85" s="6"/>
      <c r="WOD85" s="6"/>
      <c r="WOE85" s="6"/>
      <c r="WOF85" s="6"/>
      <c r="WOG85" s="6"/>
      <c r="WOH85" s="6"/>
      <c r="WOI85" s="6"/>
      <c r="WOJ85" s="6"/>
      <c r="WOK85" s="6"/>
      <c r="WOL85" s="6"/>
      <c r="WOM85" s="6"/>
      <c r="WON85" s="6"/>
      <c r="WOO85" s="6"/>
      <c r="WOP85" s="6"/>
      <c r="WOQ85" s="6"/>
      <c r="WOR85" s="6"/>
      <c r="WOS85" s="6"/>
      <c r="WOT85" s="6"/>
      <c r="WOU85" s="6"/>
      <c r="WOV85" s="6"/>
      <c r="WOW85" s="6"/>
      <c r="WOX85" s="6"/>
      <c r="WOY85" s="6"/>
      <c r="WOZ85" s="6"/>
      <c r="WPA85" s="6"/>
      <c r="WPB85" s="6"/>
      <c r="WPC85" s="6"/>
      <c r="WPD85" s="6"/>
      <c r="WPE85" s="6"/>
      <c r="WPF85" s="6"/>
      <c r="WPG85" s="6"/>
      <c r="WPH85" s="6"/>
      <c r="WPI85" s="6"/>
      <c r="WPJ85" s="6"/>
      <c r="WPK85" s="6"/>
      <c r="WPL85" s="6"/>
      <c r="WPM85" s="6"/>
      <c r="WPN85" s="6"/>
      <c r="WPO85" s="6"/>
      <c r="WPP85" s="6"/>
      <c r="WPQ85" s="6"/>
      <c r="WPR85" s="6"/>
      <c r="WPS85" s="6"/>
      <c r="WPT85" s="6"/>
      <c r="WPU85" s="6"/>
      <c r="WPV85" s="6"/>
      <c r="WPW85" s="6"/>
      <c r="WPX85" s="6"/>
      <c r="WPY85" s="6"/>
      <c r="WPZ85" s="6"/>
      <c r="WQA85" s="6"/>
      <c r="WQB85" s="6"/>
      <c r="WQC85" s="6"/>
      <c r="WQD85" s="6"/>
      <c r="WQE85" s="6"/>
      <c r="WQF85" s="6"/>
      <c r="WQG85" s="6"/>
      <c r="WQH85" s="6"/>
      <c r="WQI85" s="6"/>
      <c r="WQJ85" s="6"/>
      <c r="WQK85" s="6"/>
      <c r="WQL85" s="6"/>
      <c r="WQM85" s="6"/>
      <c r="WQN85" s="6"/>
      <c r="WQO85" s="6"/>
      <c r="WQP85" s="6"/>
      <c r="WQQ85" s="6"/>
      <c r="WQR85" s="6"/>
      <c r="WQS85" s="6"/>
      <c r="WQT85" s="6"/>
      <c r="WQU85" s="6"/>
      <c r="WQV85" s="6"/>
      <c r="WQW85" s="6"/>
      <c r="WQX85" s="6"/>
      <c r="WQY85" s="6"/>
      <c r="WQZ85" s="6"/>
      <c r="WRA85" s="6"/>
      <c r="WRB85" s="6"/>
      <c r="WRC85" s="6"/>
      <c r="WRD85" s="6"/>
      <c r="WRE85" s="6"/>
      <c r="WRF85" s="6"/>
      <c r="WRG85" s="6"/>
      <c r="WRH85" s="6"/>
      <c r="WRI85" s="6"/>
      <c r="WRJ85" s="6"/>
      <c r="WRK85" s="6"/>
      <c r="WRL85" s="6"/>
      <c r="WRM85" s="6"/>
      <c r="WRN85" s="6"/>
      <c r="WRO85" s="6"/>
      <c r="WRP85" s="6"/>
      <c r="WRQ85" s="6"/>
      <c r="WRR85" s="6"/>
      <c r="WRS85" s="6"/>
      <c r="WRT85" s="6"/>
      <c r="WRU85" s="6"/>
      <c r="WRV85" s="6"/>
      <c r="WRW85" s="6"/>
      <c r="WRX85" s="6"/>
      <c r="WRY85" s="6"/>
      <c r="WRZ85" s="6"/>
      <c r="WSA85" s="6"/>
      <c r="WSB85" s="6"/>
      <c r="WSC85" s="6"/>
      <c r="WSD85" s="6"/>
      <c r="WSE85" s="6"/>
      <c r="WSF85" s="6"/>
      <c r="WSG85" s="6"/>
      <c r="WSH85" s="6"/>
      <c r="WSI85" s="6"/>
      <c r="WSJ85" s="6"/>
      <c r="WSK85" s="6"/>
      <c r="WSL85" s="6"/>
      <c r="WSM85" s="6"/>
      <c r="WSN85" s="6"/>
      <c r="WSO85" s="6"/>
      <c r="WSP85" s="6"/>
      <c r="WSQ85" s="6"/>
      <c r="WSR85" s="6"/>
      <c r="WSS85" s="6"/>
      <c r="WST85" s="6"/>
      <c r="WSU85" s="6"/>
      <c r="WSV85" s="6"/>
      <c r="WSW85" s="6"/>
      <c r="WSX85" s="6"/>
      <c r="WSY85" s="6"/>
      <c r="WSZ85" s="6"/>
      <c r="WTA85" s="6"/>
      <c r="WTB85" s="6"/>
      <c r="WTC85" s="6"/>
      <c r="WTD85" s="6"/>
      <c r="WTE85" s="6"/>
      <c r="WTF85" s="6"/>
      <c r="WTG85" s="6"/>
      <c r="WTH85" s="6"/>
      <c r="WTI85" s="6"/>
      <c r="WTJ85" s="6"/>
      <c r="WTK85" s="6"/>
      <c r="WTL85" s="6"/>
      <c r="WTM85" s="6"/>
      <c r="WTN85" s="6"/>
      <c r="WTO85" s="6"/>
      <c r="WTP85" s="6"/>
      <c r="WTQ85" s="6"/>
      <c r="WTR85" s="6"/>
      <c r="WTS85" s="6"/>
      <c r="WTT85" s="6"/>
      <c r="WTU85" s="6"/>
      <c r="WTV85" s="6"/>
      <c r="WTW85" s="6"/>
      <c r="WTX85" s="6"/>
      <c r="WTY85" s="6"/>
      <c r="WTZ85" s="6"/>
      <c r="WUA85" s="6"/>
      <c r="WUB85" s="6"/>
      <c r="WUC85" s="6"/>
      <c r="WUD85" s="6"/>
      <c r="WUE85" s="6"/>
      <c r="WUF85" s="6"/>
      <c r="WUG85" s="6"/>
      <c r="WUH85" s="6"/>
      <c r="WUI85" s="6"/>
      <c r="WUJ85" s="6"/>
      <c r="WUK85" s="6"/>
      <c r="WUL85" s="6"/>
      <c r="WUM85" s="6"/>
      <c r="WUN85" s="6"/>
      <c r="WUO85" s="6"/>
      <c r="WUP85" s="6"/>
      <c r="WUQ85" s="6"/>
      <c r="WUR85" s="6"/>
      <c r="WUS85" s="6"/>
      <c r="WUT85" s="6"/>
      <c r="WUU85" s="6"/>
      <c r="WUV85" s="6"/>
      <c r="WUW85" s="6"/>
      <c r="WUX85" s="6"/>
      <c r="WUY85" s="6"/>
      <c r="WUZ85" s="6"/>
      <c r="WVA85" s="6"/>
      <c r="WVB85" s="6"/>
      <c r="WVC85" s="6"/>
      <c r="WVD85" s="6"/>
      <c r="WVE85" s="6"/>
      <c r="WVF85" s="6"/>
      <c r="WVG85" s="6"/>
      <c r="WVH85" s="6"/>
      <c r="WVI85" s="6"/>
      <c r="WVJ85" s="6"/>
      <c r="WVK85" s="6"/>
      <c r="WVL85" s="6"/>
      <c r="WVM85" s="6"/>
      <c r="WVN85" s="6"/>
      <c r="WVO85" s="6"/>
      <c r="WVP85" s="6"/>
      <c r="WVQ85" s="6"/>
      <c r="WVR85" s="6"/>
      <c r="WVS85" s="6"/>
      <c r="WVT85" s="6"/>
      <c r="WVU85" s="6"/>
      <c r="WVV85" s="6"/>
      <c r="WVW85" s="6"/>
      <c r="WVX85" s="6"/>
      <c r="WVY85" s="6"/>
      <c r="WVZ85" s="6"/>
      <c r="WWA85" s="6"/>
      <c r="WWB85" s="6"/>
      <c r="WWC85" s="6"/>
      <c r="WWD85" s="6"/>
      <c r="WWE85" s="6"/>
      <c r="WWF85" s="6"/>
      <c r="WWG85" s="6"/>
      <c r="WWH85" s="6"/>
      <c r="WWI85" s="6"/>
      <c r="WWJ85" s="6"/>
      <c r="WWK85" s="6"/>
      <c r="WWL85" s="6"/>
      <c r="WWM85" s="6"/>
      <c r="WWN85" s="6"/>
      <c r="WWO85" s="6"/>
      <c r="WWP85" s="6"/>
      <c r="WWQ85" s="6"/>
      <c r="WWR85" s="6"/>
      <c r="WWS85" s="6"/>
      <c r="WWT85" s="6"/>
      <c r="WWU85" s="6"/>
      <c r="WWV85" s="6"/>
      <c r="WWW85" s="6"/>
      <c r="WWX85" s="6"/>
      <c r="WWY85" s="6"/>
      <c r="WWZ85" s="6"/>
      <c r="WXA85" s="6"/>
      <c r="WXB85" s="6"/>
      <c r="WXC85" s="6"/>
      <c r="WXD85" s="6"/>
      <c r="WXE85" s="6"/>
      <c r="WXF85" s="6"/>
      <c r="WXG85" s="6"/>
      <c r="WXH85" s="6"/>
      <c r="WXI85" s="6"/>
      <c r="WXJ85" s="6"/>
      <c r="WXK85" s="6"/>
      <c r="WXL85" s="6"/>
      <c r="WXM85" s="6"/>
      <c r="WXN85" s="6"/>
      <c r="WXO85" s="6"/>
      <c r="WXP85" s="6"/>
      <c r="WXQ85" s="6"/>
      <c r="WXR85" s="6"/>
      <c r="WXS85" s="6"/>
      <c r="WXT85" s="6"/>
      <c r="WXU85" s="6"/>
      <c r="WXV85" s="6"/>
      <c r="WXW85" s="6"/>
      <c r="WXX85" s="6"/>
      <c r="WXY85" s="6"/>
      <c r="WXZ85" s="6"/>
      <c r="WYA85" s="6"/>
      <c r="WYB85" s="6"/>
      <c r="WYC85" s="6"/>
      <c r="WYD85" s="6"/>
      <c r="WYE85" s="6"/>
      <c r="WYF85" s="6"/>
      <c r="WYG85" s="6"/>
      <c r="WYH85" s="6"/>
      <c r="WYI85" s="6"/>
      <c r="WYJ85" s="6"/>
      <c r="WYK85" s="6"/>
      <c r="WYL85" s="6"/>
      <c r="WYM85" s="6"/>
      <c r="WYN85" s="6"/>
      <c r="WYO85" s="6"/>
      <c r="WYP85" s="6"/>
      <c r="WYQ85" s="6"/>
      <c r="WYR85" s="6"/>
      <c r="WYS85" s="6"/>
      <c r="WYT85" s="6"/>
      <c r="WYU85" s="6"/>
      <c r="WYV85" s="6"/>
      <c r="WYW85" s="6"/>
      <c r="WYX85" s="6"/>
      <c r="WYY85" s="6"/>
      <c r="WYZ85" s="6"/>
      <c r="WZA85" s="6"/>
      <c r="WZB85" s="6"/>
      <c r="WZC85" s="6"/>
      <c r="WZD85" s="6"/>
      <c r="WZE85" s="6"/>
      <c r="WZF85" s="6"/>
      <c r="WZG85" s="6"/>
      <c r="WZH85" s="6"/>
      <c r="WZI85" s="6"/>
      <c r="WZJ85" s="6"/>
      <c r="WZK85" s="6"/>
      <c r="WZL85" s="6"/>
      <c r="WZM85" s="6"/>
      <c r="WZN85" s="6"/>
      <c r="WZO85" s="6"/>
      <c r="WZP85" s="6"/>
      <c r="WZQ85" s="6"/>
      <c r="WZR85" s="6"/>
      <c r="WZS85" s="6"/>
      <c r="WZT85" s="6"/>
      <c r="WZU85" s="6"/>
      <c r="WZV85" s="6"/>
      <c r="WZW85" s="6"/>
      <c r="WZX85" s="6"/>
      <c r="WZY85" s="6"/>
      <c r="WZZ85" s="6"/>
      <c r="XAA85" s="6"/>
      <c r="XAB85" s="6"/>
      <c r="XAC85" s="6"/>
      <c r="XAD85" s="6"/>
      <c r="XAE85" s="6"/>
      <c r="XAF85" s="6"/>
      <c r="XAG85" s="6"/>
      <c r="XAH85" s="6"/>
      <c r="XAI85" s="6"/>
      <c r="XAJ85" s="6"/>
      <c r="XAK85" s="6"/>
      <c r="XAL85" s="6"/>
      <c r="XAM85" s="6"/>
      <c r="XAN85" s="6"/>
      <c r="XAO85" s="6"/>
      <c r="XAP85" s="6"/>
      <c r="XAQ85" s="6"/>
      <c r="XAR85" s="6"/>
      <c r="XAS85" s="6"/>
      <c r="XAT85" s="6"/>
      <c r="XAU85" s="6"/>
      <c r="XAV85" s="6"/>
      <c r="XAW85" s="6"/>
      <c r="XAX85" s="6"/>
      <c r="XAY85" s="6"/>
      <c r="XAZ85" s="6"/>
      <c r="XBA85" s="6"/>
      <c r="XBB85" s="6"/>
      <c r="XBC85" s="6"/>
      <c r="XBD85" s="6"/>
      <c r="XBE85" s="6"/>
      <c r="XBF85" s="6"/>
      <c r="XBG85" s="6"/>
      <c r="XBH85" s="6"/>
      <c r="XBI85" s="6"/>
      <c r="XBJ85" s="6"/>
      <c r="XBK85" s="6"/>
      <c r="XBL85" s="6"/>
      <c r="XBM85" s="6"/>
      <c r="XBN85" s="6"/>
      <c r="XBO85" s="6"/>
      <c r="XBP85" s="6"/>
      <c r="XBQ85" s="6"/>
      <c r="XBR85" s="6"/>
      <c r="XBS85" s="6"/>
      <c r="XBT85" s="6"/>
      <c r="XBU85" s="6"/>
      <c r="XBV85" s="6"/>
      <c r="XBW85" s="6"/>
      <c r="XBX85" s="6"/>
      <c r="XBY85" s="6"/>
      <c r="XBZ85" s="6"/>
      <c r="XCA85" s="6"/>
      <c r="XCB85" s="6"/>
      <c r="XCC85" s="6"/>
      <c r="XCD85" s="6"/>
      <c r="XCE85" s="6"/>
      <c r="XCF85" s="6"/>
      <c r="XCG85" s="6"/>
      <c r="XCH85" s="6"/>
      <c r="XCI85" s="6"/>
      <c r="XCJ85" s="6"/>
      <c r="XCK85" s="6"/>
      <c r="XCL85" s="6"/>
      <c r="XCM85" s="6"/>
      <c r="XCN85" s="6"/>
      <c r="XCO85" s="6"/>
      <c r="XCP85" s="6"/>
      <c r="XCQ85" s="6"/>
      <c r="XCR85" s="6"/>
      <c r="XCS85" s="6"/>
      <c r="XCT85" s="6"/>
      <c r="XCU85" s="6"/>
      <c r="XCV85" s="6"/>
      <c r="XCW85" s="6"/>
      <c r="XCX85" s="6"/>
      <c r="XCY85" s="6"/>
      <c r="XCZ85" s="6"/>
      <c r="XDA85" s="6"/>
      <c r="XDB85" s="6"/>
      <c r="XDC85" s="6"/>
      <c r="XDD85" s="6"/>
      <c r="XDE85" s="6"/>
      <c r="XDF85" s="6"/>
      <c r="XDG85" s="6"/>
      <c r="XDH85" s="6"/>
      <c r="XDI85" s="6"/>
      <c r="XDJ85" s="6"/>
      <c r="XDK85" s="6"/>
      <c r="XDL85" s="6"/>
      <c r="XDM85" s="6"/>
      <c r="XDN85" s="6"/>
      <c r="XDO85" s="6"/>
      <c r="XDP85" s="6"/>
      <c r="XDQ85" s="6"/>
      <c r="XDR85" s="6"/>
      <c r="XDS85" s="6"/>
      <c r="XDT85" s="6"/>
      <c r="XDU85" s="6"/>
      <c r="XDV85" s="6"/>
      <c r="XDW85" s="6"/>
      <c r="XDX85" s="6"/>
      <c r="XDY85" s="6"/>
      <c r="XDZ85" s="6"/>
      <c r="XEA85" s="6"/>
      <c r="XEB85" s="6"/>
      <c r="XEC85" s="6"/>
      <c r="XED85" s="6"/>
    </row>
    <row r="86" spans="1:16358" s="80" customFormat="1" ht="22.2" x14ac:dyDescent="0.3">
      <c r="A86" s="22" t="s">
        <v>419</v>
      </c>
      <c r="B86" s="17" t="s">
        <v>420</v>
      </c>
      <c r="C86" s="22" t="s">
        <v>421</v>
      </c>
      <c r="D86" s="45"/>
      <c r="E86" s="16" t="s">
        <v>422</v>
      </c>
      <c r="F86" s="26">
        <v>0</v>
      </c>
      <c r="G86" s="15" t="s">
        <v>413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26">
        <v>7</v>
      </c>
      <c r="O86" s="28" t="s">
        <v>31</v>
      </c>
      <c r="P86" s="22" t="s">
        <v>413</v>
      </c>
      <c r="Q86" s="19">
        <v>0</v>
      </c>
      <c r="R86" s="19">
        <v>2</v>
      </c>
      <c r="S86" s="22" t="s">
        <v>33</v>
      </c>
      <c r="T86" s="19">
        <v>0</v>
      </c>
      <c r="U86" s="18"/>
      <c r="V86" s="18" t="s">
        <v>34</v>
      </c>
      <c r="W86" s="21"/>
      <c r="X86" s="17" t="s">
        <v>35</v>
      </c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  <c r="ABW86" s="6"/>
      <c r="ABX86" s="6"/>
      <c r="ABY86" s="6"/>
      <c r="ABZ86" s="6"/>
      <c r="ACA86" s="6"/>
      <c r="ACB86" s="6"/>
      <c r="ACC86" s="6"/>
      <c r="ACD86" s="6"/>
      <c r="ACE86" s="6"/>
      <c r="ACF86" s="6"/>
      <c r="ACG86" s="6"/>
      <c r="ACH86" s="6"/>
      <c r="ACI86" s="6"/>
      <c r="ACJ86" s="6"/>
      <c r="ACK86" s="6"/>
      <c r="ACL86" s="6"/>
      <c r="ACM86" s="6"/>
      <c r="ACN86" s="6"/>
      <c r="ACO86" s="6"/>
      <c r="ACP86" s="6"/>
      <c r="ACQ86" s="6"/>
      <c r="ACR86" s="6"/>
      <c r="ACS86" s="6"/>
      <c r="ACT86" s="6"/>
      <c r="ACU86" s="6"/>
      <c r="ACV86" s="6"/>
      <c r="ACW86" s="6"/>
      <c r="ACX86" s="6"/>
      <c r="ACY86" s="6"/>
      <c r="ACZ86" s="6"/>
      <c r="ADA86" s="6"/>
      <c r="ADB86" s="6"/>
      <c r="ADC86" s="6"/>
      <c r="ADD86" s="6"/>
      <c r="ADE86" s="6"/>
      <c r="ADF86" s="6"/>
      <c r="ADG86" s="6"/>
      <c r="ADH86" s="6"/>
      <c r="ADI86" s="6"/>
      <c r="ADJ86" s="6"/>
      <c r="ADK86" s="6"/>
      <c r="ADL86" s="6"/>
      <c r="ADM86" s="6"/>
      <c r="ADN86" s="6"/>
      <c r="ADO86" s="6"/>
      <c r="ADP86" s="6"/>
      <c r="ADQ86" s="6"/>
      <c r="ADR86" s="6"/>
      <c r="ADS86" s="6"/>
      <c r="ADT86" s="6"/>
      <c r="ADU86" s="6"/>
      <c r="ADV86" s="6"/>
      <c r="ADW86" s="6"/>
      <c r="ADX86" s="6"/>
      <c r="ADY86" s="6"/>
      <c r="ADZ86" s="6"/>
      <c r="AEA86" s="6"/>
      <c r="AEB86" s="6"/>
      <c r="AEC86" s="6"/>
      <c r="AED86" s="6"/>
      <c r="AEE86" s="6"/>
      <c r="AEF86" s="6"/>
      <c r="AEG86" s="6"/>
      <c r="AEH86" s="6"/>
      <c r="AEI86" s="6"/>
      <c r="AEJ86" s="6"/>
      <c r="AEK86" s="6"/>
      <c r="AEL86" s="6"/>
      <c r="AEM86" s="6"/>
      <c r="AEN86" s="6"/>
      <c r="AEO86" s="6"/>
      <c r="AEP86" s="6"/>
      <c r="AEQ86" s="6"/>
      <c r="AER86" s="6"/>
      <c r="AES86" s="6"/>
      <c r="AET86" s="6"/>
      <c r="AEU86" s="6"/>
      <c r="AEV86" s="6"/>
      <c r="AEW86" s="6"/>
      <c r="AEX86" s="6"/>
      <c r="AEY86" s="6"/>
      <c r="AEZ86" s="6"/>
      <c r="AFA86" s="6"/>
      <c r="AFB86" s="6"/>
      <c r="AFC86" s="6"/>
      <c r="AFD86" s="6"/>
      <c r="AFE86" s="6"/>
      <c r="AFF86" s="6"/>
      <c r="AFG86" s="6"/>
      <c r="AFH86" s="6"/>
      <c r="AFI86" s="6"/>
      <c r="AFJ86" s="6"/>
      <c r="AFK86" s="6"/>
      <c r="AFL86" s="6"/>
      <c r="AFM86" s="6"/>
      <c r="AFN86" s="6"/>
      <c r="AFO86" s="6"/>
      <c r="AFP86" s="6"/>
      <c r="AFQ86" s="6"/>
      <c r="AFR86" s="6"/>
      <c r="AFS86" s="6"/>
      <c r="AFT86" s="6"/>
      <c r="AFU86" s="6"/>
      <c r="AFV86" s="6"/>
      <c r="AFW86" s="6"/>
      <c r="AFX86" s="6"/>
      <c r="AFY86" s="6"/>
      <c r="AFZ86" s="6"/>
      <c r="AGA86" s="6"/>
      <c r="AGB86" s="6"/>
      <c r="AGC86" s="6"/>
      <c r="AGD86" s="6"/>
      <c r="AGE86" s="6"/>
      <c r="AGF86" s="6"/>
      <c r="AGG86" s="6"/>
      <c r="AGH86" s="6"/>
      <c r="AGI86" s="6"/>
      <c r="AGJ86" s="6"/>
      <c r="AGK86" s="6"/>
      <c r="AGL86" s="6"/>
      <c r="AGM86" s="6"/>
      <c r="AGN86" s="6"/>
      <c r="AGO86" s="6"/>
      <c r="AGP86" s="6"/>
      <c r="AGQ86" s="6"/>
      <c r="AGR86" s="6"/>
      <c r="AGS86" s="6"/>
      <c r="AGT86" s="6"/>
      <c r="AGU86" s="6"/>
      <c r="AGV86" s="6"/>
      <c r="AGW86" s="6"/>
      <c r="AGX86" s="6"/>
      <c r="AGY86" s="6"/>
      <c r="AGZ86" s="6"/>
      <c r="AHA86" s="6"/>
      <c r="AHB86" s="6"/>
      <c r="AHC86" s="6"/>
      <c r="AHD86" s="6"/>
      <c r="AHE86" s="6"/>
      <c r="AHF86" s="6"/>
      <c r="AHG86" s="6"/>
      <c r="AHH86" s="6"/>
      <c r="AHI86" s="6"/>
      <c r="AHJ86" s="6"/>
      <c r="AHK86" s="6"/>
      <c r="AHL86" s="6"/>
      <c r="AHM86" s="6"/>
      <c r="AHN86" s="6"/>
      <c r="AHO86" s="6"/>
      <c r="AHP86" s="6"/>
      <c r="AHQ86" s="6"/>
      <c r="AHR86" s="6"/>
      <c r="AHS86" s="6"/>
      <c r="AHT86" s="6"/>
      <c r="AHU86" s="6"/>
      <c r="AHV86" s="6"/>
      <c r="AHW86" s="6"/>
      <c r="AHX86" s="6"/>
      <c r="AHY86" s="6"/>
      <c r="AHZ86" s="6"/>
      <c r="AIA86" s="6"/>
      <c r="AIB86" s="6"/>
      <c r="AIC86" s="6"/>
      <c r="AID86" s="6"/>
      <c r="AIE86" s="6"/>
      <c r="AIF86" s="6"/>
      <c r="AIG86" s="6"/>
      <c r="AIH86" s="6"/>
      <c r="AII86" s="6"/>
      <c r="AIJ86" s="6"/>
      <c r="AIK86" s="6"/>
      <c r="AIL86" s="6"/>
      <c r="AIM86" s="6"/>
      <c r="AIN86" s="6"/>
      <c r="AIO86" s="6"/>
      <c r="AIP86" s="6"/>
      <c r="AIQ86" s="6"/>
      <c r="AIR86" s="6"/>
      <c r="AIS86" s="6"/>
      <c r="AIT86" s="6"/>
      <c r="AIU86" s="6"/>
      <c r="AIV86" s="6"/>
      <c r="AIW86" s="6"/>
      <c r="AIX86" s="6"/>
      <c r="AIY86" s="6"/>
      <c r="AIZ86" s="6"/>
      <c r="AJA86" s="6"/>
      <c r="AJB86" s="6"/>
      <c r="AJC86" s="6"/>
      <c r="AJD86" s="6"/>
      <c r="AJE86" s="6"/>
      <c r="AJF86" s="6"/>
      <c r="AJG86" s="6"/>
      <c r="AJH86" s="6"/>
      <c r="AJI86" s="6"/>
      <c r="AJJ86" s="6"/>
      <c r="AJK86" s="6"/>
      <c r="AJL86" s="6"/>
      <c r="AJM86" s="6"/>
      <c r="AJN86" s="6"/>
      <c r="AJO86" s="6"/>
      <c r="AJP86" s="6"/>
      <c r="AJQ86" s="6"/>
      <c r="AJR86" s="6"/>
      <c r="AJS86" s="6"/>
      <c r="AJT86" s="6"/>
      <c r="AJU86" s="6"/>
      <c r="AJV86" s="6"/>
      <c r="AJW86" s="6"/>
      <c r="AJX86" s="6"/>
      <c r="AJY86" s="6"/>
      <c r="AJZ86" s="6"/>
      <c r="AKA86" s="6"/>
      <c r="AKB86" s="6"/>
      <c r="AKC86" s="6"/>
      <c r="AKD86" s="6"/>
      <c r="AKE86" s="6"/>
      <c r="AKF86" s="6"/>
      <c r="AKG86" s="6"/>
      <c r="AKH86" s="6"/>
      <c r="AKI86" s="6"/>
      <c r="AKJ86" s="6"/>
      <c r="AKK86" s="6"/>
      <c r="AKL86" s="6"/>
      <c r="AKM86" s="6"/>
      <c r="AKN86" s="6"/>
      <c r="AKO86" s="6"/>
      <c r="AKP86" s="6"/>
      <c r="AKQ86" s="6"/>
      <c r="AKR86" s="6"/>
      <c r="AKS86" s="6"/>
      <c r="AKT86" s="6"/>
      <c r="AKU86" s="6"/>
      <c r="AKV86" s="6"/>
      <c r="AKW86" s="6"/>
      <c r="AKX86" s="6"/>
      <c r="AKY86" s="6"/>
      <c r="AKZ86" s="6"/>
      <c r="ALA86" s="6"/>
      <c r="ALB86" s="6"/>
      <c r="ALC86" s="6"/>
      <c r="ALD86" s="6"/>
      <c r="ALE86" s="6"/>
      <c r="ALF86" s="6"/>
      <c r="ALG86" s="6"/>
      <c r="ALH86" s="6"/>
      <c r="ALI86" s="6"/>
      <c r="ALJ86" s="6"/>
      <c r="ALK86" s="6"/>
      <c r="ALL86" s="6"/>
      <c r="ALM86" s="6"/>
      <c r="ALN86" s="6"/>
      <c r="ALO86" s="6"/>
      <c r="ALP86" s="6"/>
      <c r="ALQ86" s="6"/>
      <c r="ALR86" s="6"/>
      <c r="ALS86" s="6"/>
      <c r="ALT86" s="6"/>
      <c r="ALU86" s="6"/>
      <c r="ALV86" s="6"/>
      <c r="ALW86" s="6"/>
      <c r="ALX86" s="6"/>
      <c r="ALY86" s="6"/>
      <c r="ALZ86" s="6"/>
      <c r="AMA86" s="6"/>
      <c r="AMB86" s="6"/>
      <c r="AMC86" s="6"/>
      <c r="AMD86" s="6"/>
      <c r="AME86" s="6"/>
      <c r="AMF86" s="6"/>
      <c r="AMG86" s="6"/>
      <c r="AMH86" s="6"/>
      <c r="AMI86" s="6"/>
      <c r="AMJ86" s="6"/>
      <c r="AMK86" s="6"/>
      <c r="AML86" s="6"/>
      <c r="AMM86" s="6"/>
      <c r="AMN86" s="6"/>
      <c r="AMO86" s="6"/>
      <c r="AMP86" s="6"/>
      <c r="AMQ86" s="6"/>
      <c r="AMR86" s="6"/>
      <c r="AMS86" s="6"/>
      <c r="AMT86" s="6"/>
      <c r="AMU86" s="6"/>
      <c r="AMV86" s="6"/>
      <c r="AMW86" s="6"/>
      <c r="AMX86" s="6"/>
      <c r="AMY86" s="6"/>
      <c r="AMZ86" s="6"/>
      <c r="ANA86" s="6"/>
      <c r="ANB86" s="6"/>
      <c r="ANC86" s="6"/>
      <c r="AND86" s="6"/>
      <c r="ANE86" s="6"/>
      <c r="ANF86" s="6"/>
      <c r="ANG86" s="6"/>
      <c r="ANH86" s="6"/>
      <c r="ANI86" s="6"/>
      <c r="ANJ86" s="6"/>
      <c r="ANK86" s="6"/>
      <c r="ANL86" s="6"/>
      <c r="ANM86" s="6"/>
      <c r="ANN86" s="6"/>
      <c r="ANO86" s="6"/>
      <c r="ANP86" s="6"/>
      <c r="ANQ86" s="6"/>
      <c r="ANR86" s="6"/>
      <c r="ANS86" s="6"/>
      <c r="ANT86" s="6"/>
      <c r="ANU86" s="6"/>
      <c r="ANV86" s="6"/>
      <c r="ANW86" s="6"/>
      <c r="ANX86" s="6"/>
      <c r="ANY86" s="6"/>
      <c r="ANZ86" s="6"/>
      <c r="AOA86" s="6"/>
      <c r="AOB86" s="6"/>
      <c r="AOC86" s="6"/>
      <c r="AOD86" s="6"/>
      <c r="AOE86" s="6"/>
      <c r="AOF86" s="6"/>
      <c r="AOG86" s="6"/>
      <c r="AOH86" s="6"/>
      <c r="AOI86" s="6"/>
      <c r="AOJ86" s="6"/>
      <c r="AOK86" s="6"/>
      <c r="AOL86" s="6"/>
      <c r="AOM86" s="6"/>
      <c r="AON86" s="6"/>
      <c r="AOO86" s="6"/>
      <c r="AOP86" s="6"/>
      <c r="AOQ86" s="6"/>
      <c r="AOR86" s="6"/>
      <c r="AOS86" s="6"/>
      <c r="AOT86" s="6"/>
      <c r="AOU86" s="6"/>
      <c r="AOV86" s="6"/>
      <c r="AOW86" s="6"/>
      <c r="AOX86" s="6"/>
      <c r="AOY86" s="6"/>
      <c r="AOZ86" s="6"/>
      <c r="APA86" s="6"/>
      <c r="APB86" s="6"/>
      <c r="APC86" s="6"/>
      <c r="APD86" s="6"/>
      <c r="APE86" s="6"/>
      <c r="APF86" s="6"/>
      <c r="APG86" s="6"/>
      <c r="APH86" s="6"/>
      <c r="API86" s="6"/>
      <c r="APJ86" s="6"/>
      <c r="APK86" s="6"/>
      <c r="APL86" s="6"/>
      <c r="APM86" s="6"/>
      <c r="APN86" s="6"/>
      <c r="APO86" s="6"/>
      <c r="APP86" s="6"/>
      <c r="APQ86" s="6"/>
      <c r="APR86" s="6"/>
      <c r="APS86" s="6"/>
      <c r="APT86" s="6"/>
      <c r="APU86" s="6"/>
      <c r="APV86" s="6"/>
      <c r="APW86" s="6"/>
      <c r="APX86" s="6"/>
      <c r="APY86" s="6"/>
      <c r="APZ86" s="6"/>
      <c r="AQA86" s="6"/>
      <c r="AQB86" s="6"/>
      <c r="AQC86" s="6"/>
      <c r="AQD86" s="6"/>
      <c r="AQE86" s="6"/>
      <c r="AQF86" s="6"/>
      <c r="AQG86" s="6"/>
      <c r="AQH86" s="6"/>
      <c r="AQI86" s="6"/>
      <c r="AQJ86" s="6"/>
      <c r="AQK86" s="6"/>
      <c r="AQL86" s="6"/>
      <c r="AQM86" s="6"/>
      <c r="AQN86" s="6"/>
      <c r="AQO86" s="6"/>
      <c r="AQP86" s="6"/>
      <c r="AQQ86" s="6"/>
      <c r="AQR86" s="6"/>
      <c r="AQS86" s="6"/>
      <c r="AQT86" s="6"/>
      <c r="AQU86" s="6"/>
      <c r="AQV86" s="6"/>
      <c r="AQW86" s="6"/>
      <c r="AQX86" s="6"/>
      <c r="AQY86" s="6"/>
      <c r="AQZ86" s="6"/>
      <c r="ARA86" s="6"/>
      <c r="ARB86" s="6"/>
      <c r="ARC86" s="6"/>
      <c r="ARD86" s="6"/>
      <c r="ARE86" s="6"/>
      <c r="ARF86" s="6"/>
      <c r="ARG86" s="6"/>
      <c r="ARH86" s="6"/>
      <c r="ARI86" s="6"/>
      <c r="ARJ86" s="6"/>
      <c r="ARK86" s="6"/>
      <c r="ARL86" s="6"/>
      <c r="ARM86" s="6"/>
      <c r="ARN86" s="6"/>
      <c r="ARO86" s="6"/>
      <c r="ARP86" s="6"/>
      <c r="ARQ86" s="6"/>
      <c r="ARR86" s="6"/>
      <c r="ARS86" s="6"/>
      <c r="ART86" s="6"/>
      <c r="ARU86" s="6"/>
      <c r="ARV86" s="6"/>
      <c r="ARW86" s="6"/>
      <c r="ARX86" s="6"/>
      <c r="ARY86" s="6"/>
      <c r="ARZ86" s="6"/>
      <c r="ASA86" s="6"/>
      <c r="ASB86" s="6"/>
      <c r="ASC86" s="6"/>
      <c r="ASD86" s="6"/>
      <c r="ASE86" s="6"/>
      <c r="ASF86" s="6"/>
      <c r="ASG86" s="6"/>
      <c r="ASH86" s="6"/>
      <c r="ASI86" s="6"/>
      <c r="ASJ86" s="6"/>
      <c r="ASK86" s="6"/>
      <c r="ASL86" s="6"/>
      <c r="ASM86" s="6"/>
      <c r="ASN86" s="6"/>
      <c r="ASO86" s="6"/>
      <c r="ASP86" s="6"/>
      <c r="ASQ86" s="6"/>
      <c r="ASR86" s="6"/>
      <c r="ASS86" s="6"/>
      <c r="AST86" s="6"/>
      <c r="ASU86" s="6"/>
      <c r="ASV86" s="6"/>
      <c r="ASW86" s="6"/>
      <c r="ASX86" s="6"/>
      <c r="ASY86" s="6"/>
      <c r="ASZ86" s="6"/>
      <c r="ATA86" s="6"/>
      <c r="ATB86" s="6"/>
      <c r="ATC86" s="6"/>
      <c r="ATD86" s="6"/>
      <c r="ATE86" s="6"/>
      <c r="ATF86" s="6"/>
      <c r="ATG86" s="6"/>
      <c r="ATH86" s="6"/>
      <c r="ATI86" s="6"/>
      <c r="ATJ86" s="6"/>
      <c r="ATK86" s="6"/>
      <c r="ATL86" s="6"/>
      <c r="ATM86" s="6"/>
      <c r="ATN86" s="6"/>
      <c r="ATO86" s="6"/>
      <c r="ATP86" s="6"/>
      <c r="ATQ86" s="6"/>
      <c r="ATR86" s="6"/>
      <c r="ATS86" s="6"/>
      <c r="ATT86" s="6"/>
      <c r="ATU86" s="6"/>
      <c r="ATV86" s="6"/>
      <c r="ATW86" s="6"/>
      <c r="ATX86" s="6"/>
      <c r="ATY86" s="6"/>
      <c r="ATZ86" s="6"/>
      <c r="AUA86" s="6"/>
      <c r="AUB86" s="6"/>
      <c r="AUC86" s="6"/>
      <c r="AUD86" s="6"/>
      <c r="AUE86" s="6"/>
      <c r="AUF86" s="6"/>
      <c r="AUG86" s="6"/>
      <c r="AUH86" s="6"/>
      <c r="AUI86" s="6"/>
      <c r="AUJ86" s="6"/>
      <c r="AUK86" s="6"/>
      <c r="AUL86" s="6"/>
      <c r="AUM86" s="6"/>
      <c r="AUN86" s="6"/>
      <c r="AUO86" s="6"/>
      <c r="AUP86" s="6"/>
      <c r="AUQ86" s="6"/>
      <c r="AUR86" s="6"/>
      <c r="AUS86" s="6"/>
      <c r="AUT86" s="6"/>
      <c r="AUU86" s="6"/>
      <c r="AUV86" s="6"/>
      <c r="AUW86" s="6"/>
      <c r="AUX86" s="6"/>
      <c r="AUY86" s="6"/>
      <c r="AUZ86" s="6"/>
      <c r="AVA86" s="6"/>
      <c r="AVB86" s="6"/>
      <c r="AVC86" s="6"/>
      <c r="AVD86" s="6"/>
      <c r="AVE86" s="6"/>
      <c r="AVF86" s="6"/>
      <c r="AVG86" s="6"/>
      <c r="AVH86" s="6"/>
      <c r="AVI86" s="6"/>
      <c r="AVJ86" s="6"/>
      <c r="AVK86" s="6"/>
      <c r="AVL86" s="6"/>
      <c r="AVM86" s="6"/>
      <c r="AVN86" s="6"/>
      <c r="AVO86" s="6"/>
      <c r="AVP86" s="6"/>
      <c r="AVQ86" s="6"/>
      <c r="AVR86" s="6"/>
      <c r="AVS86" s="6"/>
      <c r="AVT86" s="6"/>
      <c r="AVU86" s="6"/>
      <c r="AVV86" s="6"/>
      <c r="AVW86" s="6"/>
      <c r="AVX86" s="6"/>
      <c r="AVY86" s="6"/>
      <c r="AVZ86" s="6"/>
      <c r="AWA86" s="6"/>
      <c r="AWB86" s="6"/>
      <c r="AWC86" s="6"/>
      <c r="AWD86" s="6"/>
      <c r="AWE86" s="6"/>
      <c r="AWF86" s="6"/>
      <c r="AWG86" s="6"/>
      <c r="AWH86" s="6"/>
      <c r="AWI86" s="6"/>
      <c r="AWJ86" s="6"/>
      <c r="AWK86" s="6"/>
      <c r="AWL86" s="6"/>
      <c r="AWM86" s="6"/>
      <c r="AWN86" s="6"/>
      <c r="AWO86" s="6"/>
      <c r="AWP86" s="6"/>
      <c r="AWQ86" s="6"/>
      <c r="AWR86" s="6"/>
      <c r="AWS86" s="6"/>
      <c r="AWT86" s="6"/>
      <c r="AWU86" s="6"/>
      <c r="AWV86" s="6"/>
      <c r="AWW86" s="6"/>
      <c r="AWX86" s="6"/>
      <c r="AWY86" s="6"/>
      <c r="AWZ86" s="6"/>
      <c r="AXA86" s="6"/>
      <c r="AXB86" s="6"/>
      <c r="AXC86" s="6"/>
      <c r="AXD86" s="6"/>
      <c r="AXE86" s="6"/>
      <c r="AXF86" s="6"/>
      <c r="AXG86" s="6"/>
      <c r="AXH86" s="6"/>
      <c r="AXI86" s="6"/>
      <c r="AXJ86" s="6"/>
      <c r="AXK86" s="6"/>
      <c r="AXL86" s="6"/>
      <c r="AXM86" s="6"/>
      <c r="AXN86" s="6"/>
      <c r="AXO86" s="6"/>
      <c r="AXP86" s="6"/>
      <c r="AXQ86" s="6"/>
      <c r="AXR86" s="6"/>
      <c r="AXS86" s="6"/>
      <c r="AXT86" s="6"/>
      <c r="AXU86" s="6"/>
      <c r="AXV86" s="6"/>
      <c r="AXW86" s="6"/>
      <c r="AXX86" s="6"/>
      <c r="AXY86" s="6"/>
      <c r="AXZ86" s="6"/>
      <c r="AYA86" s="6"/>
      <c r="AYB86" s="6"/>
      <c r="AYC86" s="6"/>
      <c r="AYD86" s="6"/>
      <c r="AYE86" s="6"/>
      <c r="AYF86" s="6"/>
      <c r="AYG86" s="6"/>
      <c r="AYH86" s="6"/>
      <c r="AYI86" s="6"/>
      <c r="AYJ86" s="6"/>
      <c r="AYK86" s="6"/>
      <c r="AYL86" s="6"/>
      <c r="AYM86" s="6"/>
      <c r="AYN86" s="6"/>
      <c r="AYO86" s="6"/>
      <c r="AYP86" s="6"/>
      <c r="AYQ86" s="6"/>
      <c r="AYR86" s="6"/>
      <c r="AYS86" s="6"/>
      <c r="AYT86" s="6"/>
      <c r="AYU86" s="6"/>
      <c r="AYV86" s="6"/>
      <c r="AYW86" s="6"/>
      <c r="AYX86" s="6"/>
      <c r="AYY86" s="6"/>
      <c r="AYZ86" s="6"/>
      <c r="AZA86" s="6"/>
      <c r="AZB86" s="6"/>
      <c r="AZC86" s="6"/>
      <c r="AZD86" s="6"/>
      <c r="AZE86" s="6"/>
      <c r="AZF86" s="6"/>
      <c r="AZG86" s="6"/>
      <c r="AZH86" s="6"/>
      <c r="AZI86" s="6"/>
      <c r="AZJ86" s="6"/>
      <c r="AZK86" s="6"/>
      <c r="AZL86" s="6"/>
      <c r="AZM86" s="6"/>
      <c r="AZN86" s="6"/>
      <c r="AZO86" s="6"/>
      <c r="AZP86" s="6"/>
      <c r="AZQ86" s="6"/>
      <c r="AZR86" s="6"/>
      <c r="AZS86" s="6"/>
      <c r="AZT86" s="6"/>
      <c r="AZU86" s="6"/>
      <c r="AZV86" s="6"/>
      <c r="AZW86" s="6"/>
      <c r="AZX86" s="6"/>
      <c r="AZY86" s="6"/>
      <c r="AZZ86" s="6"/>
      <c r="BAA86" s="6"/>
      <c r="BAB86" s="6"/>
      <c r="BAC86" s="6"/>
      <c r="BAD86" s="6"/>
      <c r="BAE86" s="6"/>
      <c r="BAF86" s="6"/>
      <c r="BAG86" s="6"/>
      <c r="BAH86" s="6"/>
      <c r="BAI86" s="6"/>
      <c r="BAJ86" s="6"/>
      <c r="BAK86" s="6"/>
      <c r="BAL86" s="6"/>
      <c r="BAM86" s="6"/>
      <c r="BAN86" s="6"/>
      <c r="BAO86" s="6"/>
      <c r="BAP86" s="6"/>
      <c r="BAQ86" s="6"/>
      <c r="BAR86" s="6"/>
      <c r="BAS86" s="6"/>
      <c r="BAT86" s="6"/>
      <c r="BAU86" s="6"/>
      <c r="BAV86" s="6"/>
      <c r="BAW86" s="6"/>
      <c r="BAX86" s="6"/>
      <c r="BAY86" s="6"/>
      <c r="BAZ86" s="6"/>
      <c r="BBA86" s="6"/>
      <c r="BBB86" s="6"/>
      <c r="BBC86" s="6"/>
      <c r="BBD86" s="6"/>
      <c r="BBE86" s="6"/>
      <c r="BBF86" s="6"/>
      <c r="BBG86" s="6"/>
      <c r="BBH86" s="6"/>
      <c r="BBI86" s="6"/>
      <c r="BBJ86" s="6"/>
      <c r="BBK86" s="6"/>
      <c r="BBL86" s="6"/>
      <c r="BBM86" s="6"/>
      <c r="BBN86" s="6"/>
      <c r="BBO86" s="6"/>
      <c r="BBP86" s="6"/>
      <c r="BBQ86" s="6"/>
      <c r="BBR86" s="6"/>
      <c r="BBS86" s="6"/>
      <c r="BBT86" s="6"/>
      <c r="BBU86" s="6"/>
      <c r="BBV86" s="6"/>
      <c r="BBW86" s="6"/>
      <c r="BBX86" s="6"/>
      <c r="BBY86" s="6"/>
      <c r="BBZ86" s="6"/>
      <c r="BCA86" s="6"/>
      <c r="BCB86" s="6"/>
      <c r="BCC86" s="6"/>
      <c r="BCD86" s="6"/>
      <c r="BCE86" s="6"/>
      <c r="BCF86" s="6"/>
      <c r="BCG86" s="6"/>
      <c r="BCH86" s="6"/>
      <c r="BCI86" s="6"/>
      <c r="BCJ86" s="6"/>
      <c r="BCK86" s="6"/>
      <c r="BCL86" s="6"/>
      <c r="BCM86" s="6"/>
      <c r="BCN86" s="6"/>
      <c r="BCO86" s="6"/>
      <c r="BCP86" s="6"/>
      <c r="BCQ86" s="6"/>
      <c r="BCR86" s="6"/>
      <c r="BCS86" s="6"/>
      <c r="BCT86" s="6"/>
      <c r="BCU86" s="6"/>
      <c r="BCV86" s="6"/>
      <c r="BCW86" s="6"/>
      <c r="BCX86" s="6"/>
      <c r="BCY86" s="6"/>
      <c r="BCZ86" s="6"/>
      <c r="BDA86" s="6"/>
      <c r="BDB86" s="6"/>
      <c r="BDC86" s="6"/>
      <c r="BDD86" s="6"/>
      <c r="BDE86" s="6"/>
      <c r="BDF86" s="6"/>
      <c r="BDG86" s="6"/>
      <c r="BDH86" s="6"/>
      <c r="BDI86" s="6"/>
      <c r="BDJ86" s="6"/>
      <c r="BDK86" s="6"/>
      <c r="BDL86" s="6"/>
      <c r="BDM86" s="6"/>
      <c r="BDN86" s="6"/>
      <c r="BDO86" s="6"/>
      <c r="BDP86" s="6"/>
      <c r="BDQ86" s="6"/>
      <c r="BDR86" s="6"/>
      <c r="BDS86" s="6"/>
      <c r="BDT86" s="6"/>
      <c r="BDU86" s="6"/>
      <c r="BDV86" s="6"/>
      <c r="BDW86" s="6"/>
      <c r="BDX86" s="6"/>
      <c r="BDY86" s="6"/>
      <c r="BDZ86" s="6"/>
      <c r="BEA86" s="6"/>
      <c r="BEB86" s="6"/>
      <c r="BEC86" s="6"/>
      <c r="BED86" s="6"/>
      <c r="BEE86" s="6"/>
      <c r="BEF86" s="6"/>
      <c r="BEG86" s="6"/>
      <c r="BEH86" s="6"/>
      <c r="BEI86" s="6"/>
      <c r="BEJ86" s="6"/>
      <c r="BEK86" s="6"/>
      <c r="BEL86" s="6"/>
      <c r="BEM86" s="6"/>
      <c r="BEN86" s="6"/>
      <c r="BEO86" s="6"/>
      <c r="BEP86" s="6"/>
      <c r="BEQ86" s="6"/>
      <c r="BER86" s="6"/>
      <c r="BES86" s="6"/>
      <c r="BET86" s="6"/>
      <c r="BEU86" s="6"/>
      <c r="BEV86" s="6"/>
      <c r="BEW86" s="6"/>
      <c r="BEX86" s="6"/>
      <c r="BEY86" s="6"/>
      <c r="BEZ86" s="6"/>
      <c r="BFA86" s="6"/>
      <c r="BFB86" s="6"/>
      <c r="BFC86" s="6"/>
      <c r="BFD86" s="6"/>
      <c r="BFE86" s="6"/>
      <c r="BFF86" s="6"/>
      <c r="BFG86" s="6"/>
      <c r="BFH86" s="6"/>
      <c r="BFI86" s="6"/>
      <c r="BFJ86" s="6"/>
      <c r="BFK86" s="6"/>
      <c r="BFL86" s="6"/>
      <c r="BFM86" s="6"/>
      <c r="BFN86" s="6"/>
      <c r="BFO86" s="6"/>
      <c r="BFP86" s="6"/>
      <c r="BFQ86" s="6"/>
      <c r="BFR86" s="6"/>
      <c r="BFS86" s="6"/>
      <c r="BFT86" s="6"/>
      <c r="BFU86" s="6"/>
      <c r="BFV86" s="6"/>
      <c r="BFW86" s="6"/>
      <c r="BFX86" s="6"/>
      <c r="BFY86" s="6"/>
      <c r="BFZ86" s="6"/>
      <c r="BGA86" s="6"/>
      <c r="BGB86" s="6"/>
      <c r="BGC86" s="6"/>
      <c r="BGD86" s="6"/>
      <c r="BGE86" s="6"/>
      <c r="BGF86" s="6"/>
      <c r="BGG86" s="6"/>
      <c r="BGH86" s="6"/>
      <c r="BGI86" s="6"/>
      <c r="BGJ86" s="6"/>
      <c r="BGK86" s="6"/>
      <c r="BGL86" s="6"/>
      <c r="BGM86" s="6"/>
      <c r="BGN86" s="6"/>
      <c r="BGO86" s="6"/>
      <c r="BGP86" s="6"/>
      <c r="BGQ86" s="6"/>
      <c r="BGR86" s="6"/>
      <c r="BGS86" s="6"/>
      <c r="BGT86" s="6"/>
      <c r="BGU86" s="6"/>
      <c r="BGV86" s="6"/>
      <c r="BGW86" s="6"/>
      <c r="BGX86" s="6"/>
      <c r="BGY86" s="6"/>
      <c r="BGZ86" s="6"/>
      <c r="BHA86" s="6"/>
      <c r="BHB86" s="6"/>
      <c r="BHC86" s="6"/>
      <c r="BHD86" s="6"/>
      <c r="BHE86" s="6"/>
      <c r="BHF86" s="6"/>
      <c r="BHG86" s="6"/>
      <c r="BHH86" s="6"/>
      <c r="BHI86" s="6"/>
      <c r="BHJ86" s="6"/>
      <c r="BHK86" s="6"/>
      <c r="BHL86" s="6"/>
      <c r="BHM86" s="6"/>
      <c r="BHN86" s="6"/>
      <c r="BHO86" s="6"/>
      <c r="BHP86" s="6"/>
      <c r="BHQ86" s="6"/>
      <c r="BHR86" s="6"/>
      <c r="BHS86" s="6"/>
      <c r="BHT86" s="6"/>
      <c r="BHU86" s="6"/>
      <c r="BHV86" s="6"/>
      <c r="BHW86" s="6"/>
      <c r="BHX86" s="6"/>
      <c r="BHY86" s="6"/>
      <c r="BHZ86" s="6"/>
      <c r="BIA86" s="6"/>
      <c r="BIB86" s="6"/>
      <c r="BIC86" s="6"/>
      <c r="BID86" s="6"/>
      <c r="BIE86" s="6"/>
      <c r="BIF86" s="6"/>
      <c r="BIG86" s="6"/>
      <c r="BIH86" s="6"/>
      <c r="BII86" s="6"/>
      <c r="BIJ86" s="6"/>
      <c r="BIK86" s="6"/>
      <c r="BIL86" s="6"/>
      <c r="BIM86" s="6"/>
      <c r="BIN86" s="6"/>
      <c r="BIO86" s="6"/>
      <c r="BIP86" s="6"/>
      <c r="BIQ86" s="6"/>
      <c r="BIR86" s="6"/>
      <c r="BIS86" s="6"/>
      <c r="BIT86" s="6"/>
      <c r="BIU86" s="6"/>
      <c r="BIV86" s="6"/>
      <c r="BIW86" s="6"/>
      <c r="BIX86" s="6"/>
      <c r="BIY86" s="6"/>
      <c r="BIZ86" s="6"/>
      <c r="BJA86" s="6"/>
      <c r="BJB86" s="6"/>
      <c r="BJC86" s="6"/>
      <c r="BJD86" s="6"/>
      <c r="BJE86" s="6"/>
      <c r="BJF86" s="6"/>
      <c r="BJG86" s="6"/>
      <c r="BJH86" s="6"/>
      <c r="BJI86" s="6"/>
      <c r="BJJ86" s="6"/>
      <c r="BJK86" s="6"/>
      <c r="BJL86" s="6"/>
      <c r="BJM86" s="6"/>
      <c r="BJN86" s="6"/>
      <c r="BJO86" s="6"/>
      <c r="BJP86" s="6"/>
      <c r="BJQ86" s="6"/>
      <c r="BJR86" s="6"/>
      <c r="BJS86" s="6"/>
      <c r="BJT86" s="6"/>
      <c r="BJU86" s="6"/>
      <c r="BJV86" s="6"/>
      <c r="BJW86" s="6"/>
      <c r="BJX86" s="6"/>
      <c r="BJY86" s="6"/>
      <c r="BJZ86" s="6"/>
      <c r="BKA86" s="6"/>
      <c r="BKB86" s="6"/>
      <c r="BKC86" s="6"/>
      <c r="BKD86" s="6"/>
      <c r="BKE86" s="6"/>
      <c r="BKF86" s="6"/>
      <c r="BKG86" s="6"/>
      <c r="BKH86" s="6"/>
      <c r="BKI86" s="6"/>
      <c r="BKJ86" s="6"/>
      <c r="BKK86" s="6"/>
      <c r="BKL86" s="6"/>
      <c r="BKM86" s="6"/>
      <c r="BKN86" s="6"/>
      <c r="BKO86" s="6"/>
      <c r="BKP86" s="6"/>
      <c r="BKQ86" s="6"/>
      <c r="BKR86" s="6"/>
      <c r="BKS86" s="6"/>
      <c r="BKT86" s="6"/>
      <c r="BKU86" s="6"/>
      <c r="BKV86" s="6"/>
      <c r="BKW86" s="6"/>
      <c r="BKX86" s="6"/>
      <c r="BKY86" s="6"/>
      <c r="BKZ86" s="6"/>
      <c r="BLA86" s="6"/>
      <c r="BLB86" s="6"/>
      <c r="BLC86" s="6"/>
      <c r="BLD86" s="6"/>
      <c r="BLE86" s="6"/>
      <c r="BLF86" s="6"/>
      <c r="BLG86" s="6"/>
      <c r="BLH86" s="6"/>
      <c r="BLI86" s="6"/>
      <c r="BLJ86" s="6"/>
      <c r="BLK86" s="6"/>
      <c r="BLL86" s="6"/>
      <c r="BLM86" s="6"/>
      <c r="BLN86" s="6"/>
      <c r="BLO86" s="6"/>
      <c r="BLP86" s="6"/>
      <c r="BLQ86" s="6"/>
      <c r="BLR86" s="6"/>
      <c r="BLS86" s="6"/>
      <c r="BLT86" s="6"/>
      <c r="BLU86" s="6"/>
      <c r="BLV86" s="6"/>
      <c r="BLW86" s="6"/>
      <c r="BLX86" s="6"/>
      <c r="BLY86" s="6"/>
      <c r="BLZ86" s="6"/>
      <c r="BMA86" s="6"/>
      <c r="BMB86" s="6"/>
      <c r="BMC86" s="6"/>
      <c r="BMD86" s="6"/>
      <c r="BME86" s="6"/>
      <c r="BMF86" s="6"/>
      <c r="BMG86" s="6"/>
      <c r="BMH86" s="6"/>
      <c r="BMI86" s="6"/>
      <c r="BMJ86" s="6"/>
      <c r="BMK86" s="6"/>
      <c r="BML86" s="6"/>
      <c r="BMM86" s="6"/>
      <c r="BMN86" s="6"/>
      <c r="BMO86" s="6"/>
      <c r="BMP86" s="6"/>
      <c r="BMQ86" s="6"/>
      <c r="BMR86" s="6"/>
      <c r="BMS86" s="6"/>
      <c r="BMT86" s="6"/>
      <c r="BMU86" s="6"/>
      <c r="BMV86" s="6"/>
      <c r="BMW86" s="6"/>
      <c r="BMX86" s="6"/>
      <c r="BMY86" s="6"/>
      <c r="BMZ86" s="6"/>
      <c r="BNA86" s="6"/>
      <c r="BNB86" s="6"/>
      <c r="BNC86" s="6"/>
      <c r="BND86" s="6"/>
      <c r="BNE86" s="6"/>
      <c r="BNF86" s="6"/>
      <c r="BNG86" s="6"/>
      <c r="BNH86" s="6"/>
      <c r="BNI86" s="6"/>
      <c r="BNJ86" s="6"/>
      <c r="BNK86" s="6"/>
      <c r="BNL86" s="6"/>
      <c r="BNM86" s="6"/>
      <c r="BNN86" s="6"/>
      <c r="BNO86" s="6"/>
      <c r="BNP86" s="6"/>
      <c r="BNQ86" s="6"/>
      <c r="BNR86" s="6"/>
      <c r="BNS86" s="6"/>
      <c r="BNT86" s="6"/>
      <c r="BNU86" s="6"/>
      <c r="BNV86" s="6"/>
      <c r="BNW86" s="6"/>
      <c r="BNX86" s="6"/>
      <c r="BNY86" s="6"/>
      <c r="BNZ86" s="6"/>
      <c r="BOA86" s="6"/>
      <c r="BOB86" s="6"/>
      <c r="BOC86" s="6"/>
      <c r="BOD86" s="6"/>
      <c r="BOE86" s="6"/>
      <c r="BOF86" s="6"/>
      <c r="BOG86" s="6"/>
      <c r="BOH86" s="6"/>
      <c r="BOI86" s="6"/>
      <c r="BOJ86" s="6"/>
      <c r="BOK86" s="6"/>
      <c r="BOL86" s="6"/>
      <c r="BOM86" s="6"/>
      <c r="BON86" s="6"/>
      <c r="BOO86" s="6"/>
      <c r="BOP86" s="6"/>
      <c r="BOQ86" s="6"/>
      <c r="BOR86" s="6"/>
      <c r="BOS86" s="6"/>
      <c r="BOT86" s="6"/>
      <c r="BOU86" s="6"/>
      <c r="BOV86" s="6"/>
      <c r="BOW86" s="6"/>
      <c r="BOX86" s="6"/>
      <c r="BOY86" s="6"/>
      <c r="BOZ86" s="6"/>
      <c r="BPA86" s="6"/>
      <c r="BPB86" s="6"/>
      <c r="BPC86" s="6"/>
      <c r="BPD86" s="6"/>
      <c r="BPE86" s="6"/>
      <c r="BPF86" s="6"/>
      <c r="BPG86" s="6"/>
      <c r="BPH86" s="6"/>
      <c r="BPI86" s="6"/>
      <c r="BPJ86" s="6"/>
      <c r="BPK86" s="6"/>
      <c r="BPL86" s="6"/>
      <c r="BPM86" s="6"/>
      <c r="BPN86" s="6"/>
      <c r="BPO86" s="6"/>
      <c r="BPP86" s="6"/>
      <c r="BPQ86" s="6"/>
      <c r="BPR86" s="6"/>
      <c r="BPS86" s="6"/>
      <c r="BPT86" s="6"/>
      <c r="BPU86" s="6"/>
      <c r="BPV86" s="6"/>
      <c r="BPW86" s="6"/>
      <c r="BPX86" s="6"/>
      <c r="BPY86" s="6"/>
      <c r="BPZ86" s="6"/>
      <c r="BQA86" s="6"/>
      <c r="BQB86" s="6"/>
      <c r="BQC86" s="6"/>
      <c r="BQD86" s="6"/>
      <c r="BQE86" s="6"/>
      <c r="BQF86" s="6"/>
      <c r="BQG86" s="6"/>
      <c r="BQH86" s="6"/>
      <c r="BQI86" s="6"/>
      <c r="BQJ86" s="6"/>
      <c r="BQK86" s="6"/>
      <c r="BQL86" s="6"/>
      <c r="BQM86" s="6"/>
      <c r="BQN86" s="6"/>
      <c r="BQO86" s="6"/>
      <c r="BQP86" s="6"/>
      <c r="BQQ86" s="6"/>
      <c r="BQR86" s="6"/>
      <c r="BQS86" s="6"/>
      <c r="BQT86" s="6"/>
      <c r="BQU86" s="6"/>
      <c r="BQV86" s="6"/>
      <c r="BQW86" s="6"/>
      <c r="BQX86" s="6"/>
      <c r="BQY86" s="6"/>
      <c r="BQZ86" s="6"/>
      <c r="BRA86" s="6"/>
      <c r="BRB86" s="6"/>
      <c r="BRC86" s="6"/>
      <c r="BRD86" s="6"/>
      <c r="BRE86" s="6"/>
      <c r="BRF86" s="6"/>
      <c r="BRG86" s="6"/>
      <c r="BRH86" s="6"/>
      <c r="BRI86" s="6"/>
      <c r="BRJ86" s="6"/>
      <c r="BRK86" s="6"/>
      <c r="BRL86" s="6"/>
      <c r="BRM86" s="6"/>
      <c r="BRN86" s="6"/>
      <c r="BRO86" s="6"/>
      <c r="BRP86" s="6"/>
      <c r="BRQ86" s="6"/>
      <c r="BRR86" s="6"/>
      <c r="BRS86" s="6"/>
      <c r="BRT86" s="6"/>
      <c r="BRU86" s="6"/>
      <c r="BRV86" s="6"/>
      <c r="BRW86" s="6"/>
      <c r="BRX86" s="6"/>
      <c r="BRY86" s="6"/>
      <c r="BRZ86" s="6"/>
      <c r="BSA86" s="6"/>
      <c r="BSB86" s="6"/>
      <c r="BSC86" s="6"/>
      <c r="BSD86" s="6"/>
      <c r="BSE86" s="6"/>
      <c r="BSF86" s="6"/>
      <c r="BSG86" s="6"/>
      <c r="BSH86" s="6"/>
      <c r="BSI86" s="6"/>
      <c r="BSJ86" s="6"/>
      <c r="BSK86" s="6"/>
      <c r="BSL86" s="6"/>
      <c r="BSM86" s="6"/>
      <c r="BSN86" s="6"/>
      <c r="BSO86" s="6"/>
      <c r="BSP86" s="6"/>
      <c r="BSQ86" s="6"/>
      <c r="BSR86" s="6"/>
      <c r="BSS86" s="6"/>
      <c r="BST86" s="6"/>
      <c r="BSU86" s="6"/>
      <c r="BSV86" s="6"/>
      <c r="BSW86" s="6"/>
      <c r="BSX86" s="6"/>
      <c r="BSY86" s="6"/>
      <c r="BSZ86" s="6"/>
      <c r="BTA86" s="6"/>
      <c r="BTB86" s="6"/>
      <c r="BTC86" s="6"/>
      <c r="BTD86" s="6"/>
      <c r="BTE86" s="6"/>
      <c r="BTF86" s="6"/>
      <c r="BTG86" s="6"/>
      <c r="BTH86" s="6"/>
      <c r="BTI86" s="6"/>
      <c r="BTJ86" s="6"/>
      <c r="BTK86" s="6"/>
      <c r="BTL86" s="6"/>
      <c r="BTM86" s="6"/>
      <c r="BTN86" s="6"/>
      <c r="BTO86" s="6"/>
      <c r="BTP86" s="6"/>
      <c r="BTQ86" s="6"/>
      <c r="BTR86" s="6"/>
      <c r="BTS86" s="6"/>
      <c r="BTT86" s="6"/>
      <c r="BTU86" s="6"/>
      <c r="BTV86" s="6"/>
      <c r="BTW86" s="6"/>
      <c r="BTX86" s="6"/>
      <c r="BTY86" s="6"/>
      <c r="BTZ86" s="6"/>
      <c r="BUA86" s="6"/>
      <c r="BUB86" s="6"/>
      <c r="BUC86" s="6"/>
      <c r="BUD86" s="6"/>
      <c r="BUE86" s="6"/>
      <c r="BUF86" s="6"/>
      <c r="BUG86" s="6"/>
      <c r="BUH86" s="6"/>
      <c r="BUI86" s="6"/>
      <c r="BUJ86" s="6"/>
      <c r="BUK86" s="6"/>
      <c r="BUL86" s="6"/>
      <c r="BUM86" s="6"/>
      <c r="BUN86" s="6"/>
      <c r="BUO86" s="6"/>
      <c r="BUP86" s="6"/>
      <c r="BUQ86" s="6"/>
      <c r="BUR86" s="6"/>
      <c r="BUS86" s="6"/>
      <c r="BUT86" s="6"/>
      <c r="BUU86" s="6"/>
      <c r="BUV86" s="6"/>
      <c r="BUW86" s="6"/>
      <c r="BUX86" s="6"/>
      <c r="BUY86" s="6"/>
      <c r="BUZ86" s="6"/>
      <c r="BVA86" s="6"/>
      <c r="BVB86" s="6"/>
      <c r="BVC86" s="6"/>
      <c r="BVD86" s="6"/>
      <c r="BVE86" s="6"/>
      <c r="BVF86" s="6"/>
      <c r="BVG86" s="6"/>
      <c r="BVH86" s="6"/>
      <c r="BVI86" s="6"/>
      <c r="BVJ86" s="6"/>
      <c r="BVK86" s="6"/>
      <c r="BVL86" s="6"/>
      <c r="BVM86" s="6"/>
      <c r="BVN86" s="6"/>
      <c r="BVO86" s="6"/>
      <c r="BVP86" s="6"/>
      <c r="BVQ86" s="6"/>
      <c r="BVR86" s="6"/>
      <c r="BVS86" s="6"/>
      <c r="BVT86" s="6"/>
      <c r="BVU86" s="6"/>
      <c r="BVV86" s="6"/>
      <c r="BVW86" s="6"/>
      <c r="BVX86" s="6"/>
      <c r="BVY86" s="6"/>
      <c r="BVZ86" s="6"/>
      <c r="BWA86" s="6"/>
      <c r="BWB86" s="6"/>
      <c r="BWC86" s="6"/>
      <c r="BWD86" s="6"/>
      <c r="BWE86" s="6"/>
      <c r="BWF86" s="6"/>
      <c r="BWG86" s="6"/>
      <c r="BWH86" s="6"/>
      <c r="BWI86" s="6"/>
      <c r="BWJ86" s="6"/>
      <c r="BWK86" s="6"/>
      <c r="BWL86" s="6"/>
      <c r="BWM86" s="6"/>
      <c r="BWN86" s="6"/>
      <c r="BWO86" s="6"/>
      <c r="BWP86" s="6"/>
      <c r="BWQ86" s="6"/>
      <c r="BWR86" s="6"/>
      <c r="BWS86" s="6"/>
      <c r="BWT86" s="6"/>
      <c r="BWU86" s="6"/>
      <c r="BWV86" s="6"/>
      <c r="BWW86" s="6"/>
      <c r="BWX86" s="6"/>
      <c r="BWY86" s="6"/>
      <c r="BWZ86" s="6"/>
      <c r="BXA86" s="6"/>
      <c r="BXB86" s="6"/>
      <c r="BXC86" s="6"/>
      <c r="BXD86" s="6"/>
      <c r="BXE86" s="6"/>
      <c r="BXF86" s="6"/>
      <c r="BXG86" s="6"/>
      <c r="BXH86" s="6"/>
      <c r="BXI86" s="6"/>
      <c r="BXJ86" s="6"/>
      <c r="BXK86" s="6"/>
      <c r="BXL86" s="6"/>
      <c r="BXM86" s="6"/>
      <c r="BXN86" s="6"/>
      <c r="BXO86" s="6"/>
      <c r="BXP86" s="6"/>
      <c r="BXQ86" s="6"/>
      <c r="BXR86" s="6"/>
      <c r="BXS86" s="6"/>
      <c r="BXT86" s="6"/>
      <c r="BXU86" s="6"/>
      <c r="BXV86" s="6"/>
      <c r="BXW86" s="6"/>
      <c r="BXX86" s="6"/>
      <c r="BXY86" s="6"/>
      <c r="BXZ86" s="6"/>
      <c r="BYA86" s="6"/>
      <c r="BYB86" s="6"/>
      <c r="BYC86" s="6"/>
      <c r="BYD86" s="6"/>
      <c r="BYE86" s="6"/>
      <c r="BYF86" s="6"/>
      <c r="BYG86" s="6"/>
      <c r="BYH86" s="6"/>
      <c r="BYI86" s="6"/>
      <c r="BYJ86" s="6"/>
      <c r="BYK86" s="6"/>
      <c r="BYL86" s="6"/>
      <c r="BYM86" s="6"/>
      <c r="BYN86" s="6"/>
      <c r="BYO86" s="6"/>
      <c r="BYP86" s="6"/>
      <c r="BYQ86" s="6"/>
      <c r="BYR86" s="6"/>
      <c r="BYS86" s="6"/>
      <c r="BYT86" s="6"/>
      <c r="BYU86" s="6"/>
      <c r="BYV86" s="6"/>
      <c r="BYW86" s="6"/>
      <c r="BYX86" s="6"/>
      <c r="BYY86" s="6"/>
      <c r="BYZ86" s="6"/>
      <c r="BZA86" s="6"/>
      <c r="BZB86" s="6"/>
      <c r="BZC86" s="6"/>
      <c r="BZD86" s="6"/>
      <c r="BZE86" s="6"/>
      <c r="BZF86" s="6"/>
      <c r="BZG86" s="6"/>
      <c r="BZH86" s="6"/>
      <c r="BZI86" s="6"/>
      <c r="BZJ86" s="6"/>
      <c r="BZK86" s="6"/>
      <c r="BZL86" s="6"/>
      <c r="BZM86" s="6"/>
      <c r="BZN86" s="6"/>
      <c r="BZO86" s="6"/>
      <c r="BZP86" s="6"/>
      <c r="BZQ86" s="6"/>
      <c r="BZR86" s="6"/>
      <c r="BZS86" s="6"/>
      <c r="BZT86" s="6"/>
      <c r="BZU86" s="6"/>
      <c r="BZV86" s="6"/>
      <c r="BZW86" s="6"/>
      <c r="BZX86" s="6"/>
      <c r="BZY86" s="6"/>
      <c r="BZZ86" s="6"/>
      <c r="CAA86" s="6"/>
      <c r="CAB86" s="6"/>
      <c r="CAC86" s="6"/>
      <c r="CAD86" s="6"/>
      <c r="CAE86" s="6"/>
      <c r="CAF86" s="6"/>
      <c r="CAG86" s="6"/>
      <c r="CAH86" s="6"/>
      <c r="CAI86" s="6"/>
      <c r="CAJ86" s="6"/>
      <c r="CAK86" s="6"/>
      <c r="CAL86" s="6"/>
      <c r="CAM86" s="6"/>
      <c r="CAN86" s="6"/>
      <c r="CAO86" s="6"/>
      <c r="CAP86" s="6"/>
      <c r="CAQ86" s="6"/>
      <c r="CAR86" s="6"/>
      <c r="CAS86" s="6"/>
      <c r="CAT86" s="6"/>
      <c r="CAU86" s="6"/>
      <c r="CAV86" s="6"/>
      <c r="CAW86" s="6"/>
      <c r="CAX86" s="6"/>
      <c r="CAY86" s="6"/>
      <c r="CAZ86" s="6"/>
      <c r="CBA86" s="6"/>
      <c r="CBB86" s="6"/>
      <c r="CBC86" s="6"/>
      <c r="CBD86" s="6"/>
      <c r="CBE86" s="6"/>
      <c r="CBF86" s="6"/>
      <c r="CBG86" s="6"/>
      <c r="CBH86" s="6"/>
      <c r="CBI86" s="6"/>
      <c r="CBJ86" s="6"/>
      <c r="CBK86" s="6"/>
      <c r="CBL86" s="6"/>
      <c r="CBM86" s="6"/>
      <c r="CBN86" s="6"/>
      <c r="CBO86" s="6"/>
      <c r="CBP86" s="6"/>
      <c r="CBQ86" s="6"/>
      <c r="CBR86" s="6"/>
      <c r="CBS86" s="6"/>
      <c r="CBT86" s="6"/>
      <c r="CBU86" s="6"/>
      <c r="CBV86" s="6"/>
      <c r="CBW86" s="6"/>
      <c r="CBX86" s="6"/>
      <c r="CBY86" s="6"/>
      <c r="CBZ86" s="6"/>
      <c r="CCA86" s="6"/>
      <c r="CCB86" s="6"/>
      <c r="CCC86" s="6"/>
      <c r="CCD86" s="6"/>
      <c r="CCE86" s="6"/>
      <c r="CCF86" s="6"/>
      <c r="CCG86" s="6"/>
      <c r="CCH86" s="6"/>
      <c r="CCI86" s="6"/>
      <c r="CCJ86" s="6"/>
      <c r="CCK86" s="6"/>
      <c r="CCL86" s="6"/>
      <c r="CCM86" s="6"/>
      <c r="CCN86" s="6"/>
      <c r="CCO86" s="6"/>
      <c r="CCP86" s="6"/>
      <c r="CCQ86" s="6"/>
      <c r="CCR86" s="6"/>
      <c r="CCS86" s="6"/>
      <c r="CCT86" s="6"/>
      <c r="CCU86" s="6"/>
      <c r="CCV86" s="6"/>
      <c r="CCW86" s="6"/>
      <c r="CCX86" s="6"/>
      <c r="CCY86" s="6"/>
      <c r="CCZ86" s="6"/>
      <c r="CDA86" s="6"/>
      <c r="CDB86" s="6"/>
      <c r="CDC86" s="6"/>
      <c r="CDD86" s="6"/>
      <c r="CDE86" s="6"/>
      <c r="CDF86" s="6"/>
      <c r="CDG86" s="6"/>
      <c r="CDH86" s="6"/>
      <c r="CDI86" s="6"/>
      <c r="CDJ86" s="6"/>
      <c r="CDK86" s="6"/>
      <c r="CDL86" s="6"/>
      <c r="CDM86" s="6"/>
      <c r="CDN86" s="6"/>
      <c r="CDO86" s="6"/>
      <c r="CDP86" s="6"/>
      <c r="CDQ86" s="6"/>
      <c r="CDR86" s="6"/>
      <c r="CDS86" s="6"/>
      <c r="CDT86" s="6"/>
      <c r="CDU86" s="6"/>
      <c r="CDV86" s="6"/>
      <c r="CDW86" s="6"/>
      <c r="CDX86" s="6"/>
      <c r="CDY86" s="6"/>
      <c r="CDZ86" s="6"/>
      <c r="CEA86" s="6"/>
      <c r="CEB86" s="6"/>
      <c r="CEC86" s="6"/>
      <c r="CED86" s="6"/>
      <c r="CEE86" s="6"/>
      <c r="CEF86" s="6"/>
      <c r="CEG86" s="6"/>
      <c r="CEH86" s="6"/>
      <c r="CEI86" s="6"/>
      <c r="CEJ86" s="6"/>
      <c r="CEK86" s="6"/>
      <c r="CEL86" s="6"/>
      <c r="CEM86" s="6"/>
      <c r="CEN86" s="6"/>
      <c r="CEO86" s="6"/>
      <c r="CEP86" s="6"/>
      <c r="CEQ86" s="6"/>
      <c r="CER86" s="6"/>
      <c r="CES86" s="6"/>
      <c r="CET86" s="6"/>
      <c r="CEU86" s="6"/>
      <c r="CEV86" s="6"/>
      <c r="CEW86" s="6"/>
      <c r="CEX86" s="6"/>
      <c r="CEY86" s="6"/>
      <c r="CEZ86" s="6"/>
      <c r="CFA86" s="6"/>
      <c r="CFB86" s="6"/>
      <c r="CFC86" s="6"/>
      <c r="CFD86" s="6"/>
      <c r="CFE86" s="6"/>
      <c r="CFF86" s="6"/>
      <c r="CFG86" s="6"/>
      <c r="CFH86" s="6"/>
      <c r="CFI86" s="6"/>
      <c r="CFJ86" s="6"/>
      <c r="CFK86" s="6"/>
      <c r="CFL86" s="6"/>
      <c r="CFM86" s="6"/>
      <c r="CFN86" s="6"/>
      <c r="CFO86" s="6"/>
      <c r="CFP86" s="6"/>
      <c r="CFQ86" s="6"/>
      <c r="CFR86" s="6"/>
      <c r="CFS86" s="6"/>
      <c r="CFT86" s="6"/>
      <c r="CFU86" s="6"/>
      <c r="CFV86" s="6"/>
      <c r="CFW86" s="6"/>
      <c r="CFX86" s="6"/>
      <c r="CFY86" s="6"/>
      <c r="CFZ86" s="6"/>
      <c r="CGA86" s="6"/>
      <c r="CGB86" s="6"/>
      <c r="CGC86" s="6"/>
      <c r="CGD86" s="6"/>
      <c r="CGE86" s="6"/>
      <c r="CGF86" s="6"/>
      <c r="CGG86" s="6"/>
      <c r="CGH86" s="6"/>
      <c r="CGI86" s="6"/>
      <c r="CGJ86" s="6"/>
      <c r="CGK86" s="6"/>
      <c r="CGL86" s="6"/>
      <c r="CGM86" s="6"/>
      <c r="CGN86" s="6"/>
      <c r="CGO86" s="6"/>
      <c r="CGP86" s="6"/>
      <c r="CGQ86" s="6"/>
      <c r="CGR86" s="6"/>
      <c r="CGS86" s="6"/>
      <c r="CGT86" s="6"/>
      <c r="CGU86" s="6"/>
      <c r="CGV86" s="6"/>
      <c r="CGW86" s="6"/>
      <c r="CGX86" s="6"/>
      <c r="CGY86" s="6"/>
      <c r="CGZ86" s="6"/>
      <c r="CHA86" s="6"/>
      <c r="CHB86" s="6"/>
      <c r="CHC86" s="6"/>
      <c r="CHD86" s="6"/>
      <c r="CHE86" s="6"/>
      <c r="CHF86" s="6"/>
      <c r="CHG86" s="6"/>
      <c r="CHH86" s="6"/>
      <c r="CHI86" s="6"/>
      <c r="CHJ86" s="6"/>
      <c r="CHK86" s="6"/>
      <c r="CHL86" s="6"/>
      <c r="CHM86" s="6"/>
      <c r="CHN86" s="6"/>
      <c r="CHO86" s="6"/>
      <c r="CHP86" s="6"/>
      <c r="CHQ86" s="6"/>
      <c r="CHR86" s="6"/>
      <c r="CHS86" s="6"/>
      <c r="CHT86" s="6"/>
      <c r="CHU86" s="6"/>
      <c r="CHV86" s="6"/>
      <c r="CHW86" s="6"/>
      <c r="CHX86" s="6"/>
      <c r="CHY86" s="6"/>
      <c r="CHZ86" s="6"/>
      <c r="CIA86" s="6"/>
      <c r="CIB86" s="6"/>
      <c r="CIC86" s="6"/>
      <c r="CID86" s="6"/>
      <c r="CIE86" s="6"/>
      <c r="CIF86" s="6"/>
      <c r="CIG86" s="6"/>
      <c r="CIH86" s="6"/>
      <c r="CII86" s="6"/>
      <c r="CIJ86" s="6"/>
      <c r="CIK86" s="6"/>
      <c r="CIL86" s="6"/>
      <c r="CIM86" s="6"/>
      <c r="CIN86" s="6"/>
      <c r="CIO86" s="6"/>
      <c r="CIP86" s="6"/>
      <c r="CIQ86" s="6"/>
      <c r="CIR86" s="6"/>
      <c r="CIS86" s="6"/>
      <c r="CIT86" s="6"/>
      <c r="CIU86" s="6"/>
      <c r="CIV86" s="6"/>
      <c r="CIW86" s="6"/>
      <c r="CIX86" s="6"/>
      <c r="CIY86" s="6"/>
      <c r="CIZ86" s="6"/>
      <c r="CJA86" s="6"/>
      <c r="CJB86" s="6"/>
      <c r="CJC86" s="6"/>
      <c r="CJD86" s="6"/>
      <c r="CJE86" s="6"/>
      <c r="CJF86" s="6"/>
      <c r="CJG86" s="6"/>
      <c r="CJH86" s="6"/>
      <c r="CJI86" s="6"/>
      <c r="CJJ86" s="6"/>
      <c r="CJK86" s="6"/>
      <c r="CJL86" s="6"/>
      <c r="CJM86" s="6"/>
      <c r="CJN86" s="6"/>
      <c r="CJO86" s="6"/>
      <c r="CJP86" s="6"/>
      <c r="CJQ86" s="6"/>
      <c r="CJR86" s="6"/>
      <c r="CJS86" s="6"/>
      <c r="CJT86" s="6"/>
      <c r="CJU86" s="6"/>
      <c r="CJV86" s="6"/>
      <c r="CJW86" s="6"/>
      <c r="CJX86" s="6"/>
      <c r="CJY86" s="6"/>
      <c r="CJZ86" s="6"/>
      <c r="CKA86" s="6"/>
      <c r="CKB86" s="6"/>
      <c r="CKC86" s="6"/>
      <c r="CKD86" s="6"/>
      <c r="CKE86" s="6"/>
      <c r="CKF86" s="6"/>
      <c r="CKG86" s="6"/>
      <c r="CKH86" s="6"/>
      <c r="CKI86" s="6"/>
      <c r="CKJ86" s="6"/>
      <c r="CKK86" s="6"/>
      <c r="CKL86" s="6"/>
      <c r="CKM86" s="6"/>
      <c r="CKN86" s="6"/>
      <c r="CKO86" s="6"/>
      <c r="CKP86" s="6"/>
      <c r="CKQ86" s="6"/>
      <c r="CKR86" s="6"/>
      <c r="CKS86" s="6"/>
      <c r="CKT86" s="6"/>
      <c r="CKU86" s="6"/>
      <c r="CKV86" s="6"/>
      <c r="CKW86" s="6"/>
      <c r="CKX86" s="6"/>
      <c r="CKY86" s="6"/>
      <c r="CKZ86" s="6"/>
      <c r="CLA86" s="6"/>
      <c r="CLB86" s="6"/>
      <c r="CLC86" s="6"/>
      <c r="CLD86" s="6"/>
      <c r="CLE86" s="6"/>
      <c r="CLF86" s="6"/>
      <c r="CLG86" s="6"/>
      <c r="CLH86" s="6"/>
      <c r="CLI86" s="6"/>
      <c r="CLJ86" s="6"/>
      <c r="CLK86" s="6"/>
      <c r="CLL86" s="6"/>
      <c r="CLM86" s="6"/>
      <c r="CLN86" s="6"/>
      <c r="CLO86" s="6"/>
      <c r="CLP86" s="6"/>
      <c r="CLQ86" s="6"/>
      <c r="CLR86" s="6"/>
      <c r="CLS86" s="6"/>
      <c r="CLT86" s="6"/>
      <c r="CLU86" s="6"/>
      <c r="CLV86" s="6"/>
      <c r="CLW86" s="6"/>
      <c r="CLX86" s="6"/>
      <c r="CLY86" s="6"/>
      <c r="CLZ86" s="6"/>
      <c r="CMA86" s="6"/>
      <c r="CMB86" s="6"/>
      <c r="CMC86" s="6"/>
      <c r="CMD86" s="6"/>
      <c r="CME86" s="6"/>
      <c r="CMF86" s="6"/>
      <c r="CMG86" s="6"/>
      <c r="CMH86" s="6"/>
      <c r="CMI86" s="6"/>
      <c r="CMJ86" s="6"/>
      <c r="CMK86" s="6"/>
      <c r="CML86" s="6"/>
      <c r="CMM86" s="6"/>
      <c r="CMN86" s="6"/>
      <c r="CMO86" s="6"/>
      <c r="CMP86" s="6"/>
      <c r="CMQ86" s="6"/>
      <c r="CMR86" s="6"/>
      <c r="CMS86" s="6"/>
      <c r="CMT86" s="6"/>
      <c r="CMU86" s="6"/>
      <c r="CMV86" s="6"/>
      <c r="CMW86" s="6"/>
      <c r="CMX86" s="6"/>
      <c r="CMY86" s="6"/>
      <c r="CMZ86" s="6"/>
      <c r="CNA86" s="6"/>
      <c r="CNB86" s="6"/>
      <c r="CNC86" s="6"/>
      <c r="CND86" s="6"/>
      <c r="CNE86" s="6"/>
      <c r="CNF86" s="6"/>
      <c r="CNG86" s="6"/>
      <c r="CNH86" s="6"/>
      <c r="CNI86" s="6"/>
      <c r="CNJ86" s="6"/>
      <c r="CNK86" s="6"/>
      <c r="CNL86" s="6"/>
      <c r="CNM86" s="6"/>
      <c r="CNN86" s="6"/>
      <c r="CNO86" s="6"/>
      <c r="CNP86" s="6"/>
      <c r="CNQ86" s="6"/>
      <c r="CNR86" s="6"/>
      <c r="CNS86" s="6"/>
      <c r="CNT86" s="6"/>
      <c r="CNU86" s="6"/>
      <c r="CNV86" s="6"/>
      <c r="CNW86" s="6"/>
      <c r="CNX86" s="6"/>
      <c r="CNY86" s="6"/>
      <c r="CNZ86" s="6"/>
      <c r="COA86" s="6"/>
      <c r="COB86" s="6"/>
      <c r="COC86" s="6"/>
      <c r="COD86" s="6"/>
      <c r="COE86" s="6"/>
      <c r="COF86" s="6"/>
      <c r="COG86" s="6"/>
      <c r="COH86" s="6"/>
      <c r="COI86" s="6"/>
      <c r="COJ86" s="6"/>
      <c r="COK86" s="6"/>
      <c r="COL86" s="6"/>
      <c r="COM86" s="6"/>
      <c r="CON86" s="6"/>
      <c r="COO86" s="6"/>
      <c r="COP86" s="6"/>
      <c r="COQ86" s="6"/>
      <c r="COR86" s="6"/>
      <c r="COS86" s="6"/>
      <c r="COT86" s="6"/>
      <c r="COU86" s="6"/>
      <c r="COV86" s="6"/>
      <c r="COW86" s="6"/>
      <c r="COX86" s="6"/>
      <c r="COY86" s="6"/>
      <c r="COZ86" s="6"/>
      <c r="CPA86" s="6"/>
      <c r="CPB86" s="6"/>
      <c r="CPC86" s="6"/>
      <c r="CPD86" s="6"/>
      <c r="CPE86" s="6"/>
      <c r="CPF86" s="6"/>
      <c r="CPG86" s="6"/>
      <c r="CPH86" s="6"/>
      <c r="CPI86" s="6"/>
      <c r="CPJ86" s="6"/>
      <c r="CPK86" s="6"/>
      <c r="CPL86" s="6"/>
      <c r="CPM86" s="6"/>
      <c r="CPN86" s="6"/>
      <c r="CPO86" s="6"/>
      <c r="CPP86" s="6"/>
      <c r="CPQ86" s="6"/>
      <c r="CPR86" s="6"/>
      <c r="CPS86" s="6"/>
      <c r="CPT86" s="6"/>
      <c r="CPU86" s="6"/>
      <c r="CPV86" s="6"/>
      <c r="CPW86" s="6"/>
      <c r="CPX86" s="6"/>
      <c r="CPY86" s="6"/>
      <c r="CPZ86" s="6"/>
      <c r="CQA86" s="6"/>
      <c r="CQB86" s="6"/>
      <c r="CQC86" s="6"/>
      <c r="CQD86" s="6"/>
      <c r="CQE86" s="6"/>
      <c r="CQF86" s="6"/>
      <c r="CQG86" s="6"/>
      <c r="CQH86" s="6"/>
      <c r="CQI86" s="6"/>
      <c r="CQJ86" s="6"/>
      <c r="CQK86" s="6"/>
      <c r="CQL86" s="6"/>
      <c r="CQM86" s="6"/>
      <c r="CQN86" s="6"/>
      <c r="CQO86" s="6"/>
      <c r="CQP86" s="6"/>
      <c r="CQQ86" s="6"/>
      <c r="CQR86" s="6"/>
      <c r="CQS86" s="6"/>
      <c r="CQT86" s="6"/>
      <c r="CQU86" s="6"/>
      <c r="CQV86" s="6"/>
      <c r="CQW86" s="6"/>
      <c r="CQX86" s="6"/>
      <c r="CQY86" s="6"/>
      <c r="CQZ86" s="6"/>
      <c r="CRA86" s="6"/>
      <c r="CRB86" s="6"/>
      <c r="CRC86" s="6"/>
      <c r="CRD86" s="6"/>
      <c r="CRE86" s="6"/>
      <c r="CRF86" s="6"/>
      <c r="CRG86" s="6"/>
      <c r="CRH86" s="6"/>
      <c r="CRI86" s="6"/>
      <c r="CRJ86" s="6"/>
      <c r="CRK86" s="6"/>
      <c r="CRL86" s="6"/>
      <c r="CRM86" s="6"/>
      <c r="CRN86" s="6"/>
      <c r="CRO86" s="6"/>
      <c r="CRP86" s="6"/>
      <c r="CRQ86" s="6"/>
      <c r="CRR86" s="6"/>
      <c r="CRS86" s="6"/>
      <c r="CRT86" s="6"/>
      <c r="CRU86" s="6"/>
      <c r="CRV86" s="6"/>
      <c r="CRW86" s="6"/>
      <c r="CRX86" s="6"/>
      <c r="CRY86" s="6"/>
      <c r="CRZ86" s="6"/>
      <c r="CSA86" s="6"/>
      <c r="CSB86" s="6"/>
      <c r="CSC86" s="6"/>
      <c r="CSD86" s="6"/>
      <c r="CSE86" s="6"/>
      <c r="CSF86" s="6"/>
      <c r="CSG86" s="6"/>
      <c r="CSH86" s="6"/>
      <c r="CSI86" s="6"/>
      <c r="CSJ86" s="6"/>
      <c r="CSK86" s="6"/>
      <c r="CSL86" s="6"/>
      <c r="CSM86" s="6"/>
      <c r="CSN86" s="6"/>
      <c r="CSO86" s="6"/>
      <c r="CSP86" s="6"/>
      <c r="CSQ86" s="6"/>
      <c r="CSR86" s="6"/>
      <c r="CSS86" s="6"/>
      <c r="CST86" s="6"/>
      <c r="CSU86" s="6"/>
      <c r="CSV86" s="6"/>
      <c r="CSW86" s="6"/>
      <c r="CSX86" s="6"/>
      <c r="CSY86" s="6"/>
      <c r="CSZ86" s="6"/>
      <c r="CTA86" s="6"/>
      <c r="CTB86" s="6"/>
      <c r="CTC86" s="6"/>
      <c r="CTD86" s="6"/>
      <c r="CTE86" s="6"/>
      <c r="CTF86" s="6"/>
      <c r="CTG86" s="6"/>
      <c r="CTH86" s="6"/>
      <c r="CTI86" s="6"/>
      <c r="CTJ86" s="6"/>
      <c r="CTK86" s="6"/>
      <c r="CTL86" s="6"/>
      <c r="CTM86" s="6"/>
      <c r="CTN86" s="6"/>
      <c r="CTO86" s="6"/>
      <c r="CTP86" s="6"/>
      <c r="CTQ86" s="6"/>
      <c r="CTR86" s="6"/>
      <c r="CTS86" s="6"/>
      <c r="CTT86" s="6"/>
      <c r="CTU86" s="6"/>
      <c r="CTV86" s="6"/>
      <c r="CTW86" s="6"/>
      <c r="CTX86" s="6"/>
      <c r="CTY86" s="6"/>
      <c r="CTZ86" s="6"/>
      <c r="CUA86" s="6"/>
      <c r="CUB86" s="6"/>
      <c r="CUC86" s="6"/>
      <c r="CUD86" s="6"/>
      <c r="CUE86" s="6"/>
      <c r="CUF86" s="6"/>
      <c r="CUG86" s="6"/>
      <c r="CUH86" s="6"/>
      <c r="CUI86" s="6"/>
      <c r="CUJ86" s="6"/>
      <c r="CUK86" s="6"/>
      <c r="CUL86" s="6"/>
      <c r="CUM86" s="6"/>
      <c r="CUN86" s="6"/>
      <c r="CUO86" s="6"/>
      <c r="CUP86" s="6"/>
      <c r="CUQ86" s="6"/>
      <c r="CUR86" s="6"/>
      <c r="CUS86" s="6"/>
      <c r="CUT86" s="6"/>
      <c r="CUU86" s="6"/>
      <c r="CUV86" s="6"/>
      <c r="CUW86" s="6"/>
      <c r="CUX86" s="6"/>
      <c r="CUY86" s="6"/>
      <c r="CUZ86" s="6"/>
      <c r="CVA86" s="6"/>
      <c r="CVB86" s="6"/>
      <c r="CVC86" s="6"/>
      <c r="CVD86" s="6"/>
      <c r="CVE86" s="6"/>
      <c r="CVF86" s="6"/>
      <c r="CVG86" s="6"/>
      <c r="CVH86" s="6"/>
      <c r="CVI86" s="6"/>
      <c r="CVJ86" s="6"/>
      <c r="CVK86" s="6"/>
      <c r="CVL86" s="6"/>
      <c r="CVM86" s="6"/>
      <c r="CVN86" s="6"/>
      <c r="CVO86" s="6"/>
      <c r="CVP86" s="6"/>
      <c r="CVQ86" s="6"/>
      <c r="CVR86" s="6"/>
      <c r="CVS86" s="6"/>
      <c r="CVT86" s="6"/>
      <c r="CVU86" s="6"/>
      <c r="CVV86" s="6"/>
      <c r="CVW86" s="6"/>
      <c r="CVX86" s="6"/>
      <c r="CVY86" s="6"/>
      <c r="CVZ86" s="6"/>
      <c r="CWA86" s="6"/>
      <c r="CWB86" s="6"/>
      <c r="CWC86" s="6"/>
      <c r="CWD86" s="6"/>
      <c r="CWE86" s="6"/>
      <c r="CWF86" s="6"/>
      <c r="CWG86" s="6"/>
      <c r="CWH86" s="6"/>
      <c r="CWI86" s="6"/>
      <c r="CWJ86" s="6"/>
      <c r="CWK86" s="6"/>
      <c r="CWL86" s="6"/>
      <c r="CWM86" s="6"/>
      <c r="CWN86" s="6"/>
      <c r="CWO86" s="6"/>
      <c r="CWP86" s="6"/>
      <c r="CWQ86" s="6"/>
      <c r="CWR86" s="6"/>
      <c r="CWS86" s="6"/>
      <c r="CWT86" s="6"/>
      <c r="CWU86" s="6"/>
      <c r="CWV86" s="6"/>
      <c r="CWW86" s="6"/>
      <c r="CWX86" s="6"/>
      <c r="CWY86" s="6"/>
      <c r="CWZ86" s="6"/>
      <c r="CXA86" s="6"/>
      <c r="CXB86" s="6"/>
      <c r="CXC86" s="6"/>
      <c r="CXD86" s="6"/>
      <c r="CXE86" s="6"/>
      <c r="CXF86" s="6"/>
      <c r="CXG86" s="6"/>
      <c r="CXH86" s="6"/>
      <c r="CXI86" s="6"/>
      <c r="CXJ86" s="6"/>
      <c r="CXK86" s="6"/>
      <c r="CXL86" s="6"/>
      <c r="CXM86" s="6"/>
      <c r="CXN86" s="6"/>
      <c r="CXO86" s="6"/>
      <c r="CXP86" s="6"/>
      <c r="CXQ86" s="6"/>
      <c r="CXR86" s="6"/>
      <c r="CXS86" s="6"/>
      <c r="CXT86" s="6"/>
      <c r="CXU86" s="6"/>
      <c r="CXV86" s="6"/>
      <c r="CXW86" s="6"/>
      <c r="CXX86" s="6"/>
      <c r="CXY86" s="6"/>
      <c r="CXZ86" s="6"/>
      <c r="CYA86" s="6"/>
      <c r="CYB86" s="6"/>
      <c r="CYC86" s="6"/>
      <c r="CYD86" s="6"/>
      <c r="CYE86" s="6"/>
      <c r="CYF86" s="6"/>
      <c r="CYG86" s="6"/>
      <c r="CYH86" s="6"/>
      <c r="CYI86" s="6"/>
      <c r="CYJ86" s="6"/>
      <c r="CYK86" s="6"/>
      <c r="CYL86" s="6"/>
      <c r="CYM86" s="6"/>
      <c r="CYN86" s="6"/>
      <c r="CYO86" s="6"/>
      <c r="CYP86" s="6"/>
      <c r="CYQ86" s="6"/>
      <c r="CYR86" s="6"/>
      <c r="CYS86" s="6"/>
      <c r="CYT86" s="6"/>
      <c r="CYU86" s="6"/>
      <c r="CYV86" s="6"/>
      <c r="CYW86" s="6"/>
      <c r="CYX86" s="6"/>
      <c r="CYY86" s="6"/>
      <c r="CYZ86" s="6"/>
      <c r="CZA86" s="6"/>
      <c r="CZB86" s="6"/>
      <c r="CZC86" s="6"/>
      <c r="CZD86" s="6"/>
      <c r="CZE86" s="6"/>
      <c r="CZF86" s="6"/>
      <c r="CZG86" s="6"/>
      <c r="CZH86" s="6"/>
      <c r="CZI86" s="6"/>
      <c r="CZJ86" s="6"/>
      <c r="CZK86" s="6"/>
      <c r="CZL86" s="6"/>
      <c r="CZM86" s="6"/>
      <c r="CZN86" s="6"/>
      <c r="CZO86" s="6"/>
      <c r="CZP86" s="6"/>
      <c r="CZQ86" s="6"/>
      <c r="CZR86" s="6"/>
      <c r="CZS86" s="6"/>
      <c r="CZT86" s="6"/>
      <c r="CZU86" s="6"/>
      <c r="CZV86" s="6"/>
      <c r="CZW86" s="6"/>
      <c r="CZX86" s="6"/>
      <c r="CZY86" s="6"/>
      <c r="CZZ86" s="6"/>
      <c r="DAA86" s="6"/>
      <c r="DAB86" s="6"/>
      <c r="DAC86" s="6"/>
      <c r="DAD86" s="6"/>
      <c r="DAE86" s="6"/>
      <c r="DAF86" s="6"/>
      <c r="DAG86" s="6"/>
      <c r="DAH86" s="6"/>
      <c r="DAI86" s="6"/>
      <c r="DAJ86" s="6"/>
      <c r="DAK86" s="6"/>
      <c r="DAL86" s="6"/>
      <c r="DAM86" s="6"/>
      <c r="DAN86" s="6"/>
      <c r="DAO86" s="6"/>
      <c r="DAP86" s="6"/>
      <c r="DAQ86" s="6"/>
      <c r="DAR86" s="6"/>
      <c r="DAS86" s="6"/>
      <c r="DAT86" s="6"/>
      <c r="DAU86" s="6"/>
      <c r="DAV86" s="6"/>
      <c r="DAW86" s="6"/>
      <c r="DAX86" s="6"/>
      <c r="DAY86" s="6"/>
      <c r="DAZ86" s="6"/>
      <c r="DBA86" s="6"/>
      <c r="DBB86" s="6"/>
      <c r="DBC86" s="6"/>
      <c r="DBD86" s="6"/>
      <c r="DBE86" s="6"/>
      <c r="DBF86" s="6"/>
      <c r="DBG86" s="6"/>
      <c r="DBH86" s="6"/>
      <c r="DBI86" s="6"/>
      <c r="DBJ86" s="6"/>
      <c r="DBK86" s="6"/>
      <c r="DBL86" s="6"/>
      <c r="DBM86" s="6"/>
      <c r="DBN86" s="6"/>
      <c r="DBO86" s="6"/>
      <c r="DBP86" s="6"/>
      <c r="DBQ86" s="6"/>
      <c r="DBR86" s="6"/>
      <c r="DBS86" s="6"/>
      <c r="DBT86" s="6"/>
      <c r="DBU86" s="6"/>
      <c r="DBV86" s="6"/>
      <c r="DBW86" s="6"/>
      <c r="DBX86" s="6"/>
      <c r="DBY86" s="6"/>
      <c r="DBZ86" s="6"/>
      <c r="DCA86" s="6"/>
      <c r="DCB86" s="6"/>
      <c r="DCC86" s="6"/>
      <c r="DCD86" s="6"/>
      <c r="DCE86" s="6"/>
      <c r="DCF86" s="6"/>
      <c r="DCG86" s="6"/>
      <c r="DCH86" s="6"/>
      <c r="DCI86" s="6"/>
      <c r="DCJ86" s="6"/>
      <c r="DCK86" s="6"/>
      <c r="DCL86" s="6"/>
      <c r="DCM86" s="6"/>
      <c r="DCN86" s="6"/>
      <c r="DCO86" s="6"/>
      <c r="DCP86" s="6"/>
      <c r="DCQ86" s="6"/>
      <c r="DCR86" s="6"/>
      <c r="DCS86" s="6"/>
      <c r="DCT86" s="6"/>
      <c r="DCU86" s="6"/>
      <c r="DCV86" s="6"/>
      <c r="DCW86" s="6"/>
      <c r="DCX86" s="6"/>
      <c r="DCY86" s="6"/>
      <c r="DCZ86" s="6"/>
      <c r="DDA86" s="6"/>
      <c r="DDB86" s="6"/>
      <c r="DDC86" s="6"/>
      <c r="DDD86" s="6"/>
      <c r="DDE86" s="6"/>
      <c r="DDF86" s="6"/>
      <c r="DDG86" s="6"/>
      <c r="DDH86" s="6"/>
      <c r="DDI86" s="6"/>
      <c r="DDJ86" s="6"/>
      <c r="DDK86" s="6"/>
      <c r="DDL86" s="6"/>
      <c r="DDM86" s="6"/>
      <c r="DDN86" s="6"/>
      <c r="DDO86" s="6"/>
      <c r="DDP86" s="6"/>
      <c r="DDQ86" s="6"/>
      <c r="DDR86" s="6"/>
      <c r="DDS86" s="6"/>
      <c r="DDT86" s="6"/>
      <c r="DDU86" s="6"/>
      <c r="DDV86" s="6"/>
      <c r="DDW86" s="6"/>
      <c r="DDX86" s="6"/>
      <c r="DDY86" s="6"/>
      <c r="DDZ86" s="6"/>
      <c r="DEA86" s="6"/>
      <c r="DEB86" s="6"/>
      <c r="DEC86" s="6"/>
      <c r="DED86" s="6"/>
      <c r="DEE86" s="6"/>
      <c r="DEF86" s="6"/>
      <c r="DEG86" s="6"/>
      <c r="DEH86" s="6"/>
      <c r="DEI86" s="6"/>
      <c r="DEJ86" s="6"/>
      <c r="DEK86" s="6"/>
      <c r="DEL86" s="6"/>
      <c r="DEM86" s="6"/>
      <c r="DEN86" s="6"/>
      <c r="DEO86" s="6"/>
      <c r="DEP86" s="6"/>
      <c r="DEQ86" s="6"/>
      <c r="DER86" s="6"/>
      <c r="DES86" s="6"/>
      <c r="DET86" s="6"/>
      <c r="DEU86" s="6"/>
      <c r="DEV86" s="6"/>
      <c r="DEW86" s="6"/>
      <c r="DEX86" s="6"/>
      <c r="DEY86" s="6"/>
      <c r="DEZ86" s="6"/>
      <c r="DFA86" s="6"/>
      <c r="DFB86" s="6"/>
      <c r="DFC86" s="6"/>
      <c r="DFD86" s="6"/>
      <c r="DFE86" s="6"/>
      <c r="DFF86" s="6"/>
      <c r="DFG86" s="6"/>
      <c r="DFH86" s="6"/>
      <c r="DFI86" s="6"/>
      <c r="DFJ86" s="6"/>
      <c r="DFK86" s="6"/>
      <c r="DFL86" s="6"/>
      <c r="DFM86" s="6"/>
      <c r="DFN86" s="6"/>
      <c r="DFO86" s="6"/>
      <c r="DFP86" s="6"/>
      <c r="DFQ86" s="6"/>
      <c r="DFR86" s="6"/>
      <c r="DFS86" s="6"/>
      <c r="DFT86" s="6"/>
      <c r="DFU86" s="6"/>
      <c r="DFV86" s="6"/>
      <c r="DFW86" s="6"/>
      <c r="DFX86" s="6"/>
      <c r="DFY86" s="6"/>
      <c r="DFZ86" s="6"/>
      <c r="DGA86" s="6"/>
      <c r="DGB86" s="6"/>
      <c r="DGC86" s="6"/>
      <c r="DGD86" s="6"/>
      <c r="DGE86" s="6"/>
      <c r="DGF86" s="6"/>
      <c r="DGG86" s="6"/>
      <c r="DGH86" s="6"/>
      <c r="DGI86" s="6"/>
      <c r="DGJ86" s="6"/>
      <c r="DGK86" s="6"/>
      <c r="DGL86" s="6"/>
      <c r="DGM86" s="6"/>
      <c r="DGN86" s="6"/>
      <c r="DGO86" s="6"/>
      <c r="DGP86" s="6"/>
      <c r="DGQ86" s="6"/>
      <c r="DGR86" s="6"/>
      <c r="DGS86" s="6"/>
      <c r="DGT86" s="6"/>
      <c r="DGU86" s="6"/>
      <c r="DGV86" s="6"/>
      <c r="DGW86" s="6"/>
      <c r="DGX86" s="6"/>
      <c r="DGY86" s="6"/>
      <c r="DGZ86" s="6"/>
      <c r="DHA86" s="6"/>
      <c r="DHB86" s="6"/>
      <c r="DHC86" s="6"/>
      <c r="DHD86" s="6"/>
      <c r="DHE86" s="6"/>
      <c r="DHF86" s="6"/>
      <c r="DHG86" s="6"/>
      <c r="DHH86" s="6"/>
      <c r="DHI86" s="6"/>
      <c r="DHJ86" s="6"/>
      <c r="DHK86" s="6"/>
      <c r="DHL86" s="6"/>
      <c r="DHM86" s="6"/>
      <c r="DHN86" s="6"/>
      <c r="DHO86" s="6"/>
      <c r="DHP86" s="6"/>
      <c r="DHQ86" s="6"/>
      <c r="DHR86" s="6"/>
      <c r="DHS86" s="6"/>
      <c r="DHT86" s="6"/>
      <c r="DHU86" s="6"/>
      <c r="DHV86" s="6"/>
      <c r="DHW86" s="6"/>
      <c r="DHX86" s="6"/>
      <c r="DHY86" s="6"/>
      <c r="DHZ86" s="6"/>
      <c r="DIA86" s="6"/>
      <c r="DIB86" s="6"/>
      <c r="DIC86" s="6"/>
      <c r="DID86" s="6"/>
      <c r="DIE86" s="6"/>
      <c r="DIF86" s="6"/>
      <c r="DIG86" s="6"/>
      <c r="DIH86" s="6"/>
      <c r="DII86" s="6"/>
      <c r="DIJ86" s="6"/>
      <c r="DIK86" s="6"/>
      <c r="DIL86" s="6"/>
      <c r="DIM86" s="6"/>
      <c r="DIN86" s="6"/>
      <c r="DIO86" s="6"/>
      <c r="DIP86" s="6"/>
      <c r="DIQ86" s="6"/>
      <c r="DIR86" s="6"/>
      <c r="DIS86" s="6"/>
      <c r="DIT86" s="6"/>
      <c r="DIU86" s="6"/>
      <c r="DIV86" s="6"/>
      <c r="DIW86" s="6"/>
      <c r="DIX86" s="6"/>
      <c r="DIY86" s="6"/>
      <c r="DIZ86" s="6"/>
      <c r="DJA86" s="6"/>
      <c r="DJB86" s="6"/>
      <c r="DJC86" s="6"/>
      <c r="DJD86" s="6"/>
      <c r="DJE86" s="6"/>
      <c r="DJF86" s="6"/>
      <c r="DJG86" s="6"/>
      <c r="DJH86" s="6"/>
      <c r="DJI86" s="6"/>
      <c r="DJJ86" s="6"/>
      <c r="DJK86" s="6"/>
      <c r="DJL86" s="6"/>
      <c r="DJM86" s="6"/>
      <c r="DJN86" s="6"/>
      <c r="DJO86" s="6"/>
      <c r="DJP86" s="6"/>
      <c r="DJQ86" s="6"/>
      <c r="DJR86" s="6"/>
      <c r="DJS86" s="6"/>
      <c r="DJT86" s="6"/>
      <c r="DJU86" s="6"/>
      <c r="DJV86" s="6"/>
      <c r="DJW86" s="6"/>
      <c r="DJX86" s="6"/>
      <c r="DJY86" s="6"/>
      <c r="DJZ86" s="6"/>
      <c r="DKA86" s="6"/>
      <c r="DKB86" s="6"/>
      <c r="DKC86" s="6"/>
      <c r="DKD86" s="6"/>
      <c r="DKE86" s="6"/>
      <c r="DKF86" s="6"/>
      <c r="DKG86" s="6"/>
      <c r="DKH86" s="6"/>
      <c r="DKI86" s="6"/>
      <c r="DKJ86" s="6"/>
      <c r="DKK86" s="6"/>
      <c r="DKL86" s="6"/>
      <c r="DKM86" s="6"/>
      <c r="DKN86" s="6"/>
      <c r="DKO86" s="6"/>
      <c r="DKP86" s="6"/>
      <c r="DKQ86" s="6"/>
      <c r="DKR86" s="6"/>
      <c r="DKS86" s="6"/>
      <c r="DKT86" s="6"/>
      <c r="DKU86" s="6"/>
      <c r="DKV86" s="6"/>
      <c r="DKW86" s="6"/>
      <c r="DKX86" s="6"/>
      <c r="DKY86" s="6"/>
      <c r="DKZ86" s="6"/>
      <c r="DLA86" s="6"/>
      <c r="DLB86" s="6"/>
      <c r="DLC86" s="6"/>
      <c r="DLD86" s="6"/>
      <c r="DLE86" s="6"/>
      <c r="DLF86" s="6"/>
      <c r="DLG86" s="6"/>
      <c r="DLH86" s="6"/>
      <c r="DLI86" s="6"/>
      <c r="DLJ86" s="6"/>
      <c r="DLK86" s="6"/>
      <c r="DLL86" s="6"/>
      <c r="DLM86" s="6"/>
      <c r="DLN86" s="6"/>
      <c r="DLO86" s="6"/>
      <c r="DLP86" s="6"/>
      <c r="DLQ86" s="6"/>
      <c r="DLR86" s="6"/>
      <c r="DLS86" s="6"/>
      <c r="DLT86" s="6"/>
      <c r="DLU86" s="6"/>
      <c r="DLV86" s="6"/>
      <c r="DLW86" s="6"/>
      <c r="DLX86" s="6"/>
      <c r="DLY86" s="6"/>
      <c r="DLZ86" s="6"/>
      <c r="DMA86" s="6"/>
      <c r="DMB86" s="6"/>
      <c r="DMC86" s="6"/>
      <c r="DMD86" s="6"/>
      <c r="DME86" s="6"/>
      <c r="DMF86" s="6"/>
      <c r="DMG86" s="6"/>
      <c r="DMH86" s="6"/>
      <c r="DMI86" s="6"/>
      <c r="DMJ86" s="6"/>
      <c r="DMK86" s="6"/>
      <c r="DML86" s="6"/>
      <c r="DMM86" s="6"/>
      <c r="DMN86" s="6"/>
      <c r="DMO86" s="6"/>
      <c r="DMP86" s="6"/>
      <c r="DMQ86" s="6"/>
      <c r="DMR86" s="6"/>
      <c r="DMS86" s="6"/>
      <c r="DMT86" s="6"/>
      <c r="DMU86" s="6"/>
      <c r="DMV86" s="6"/>
      <c r="DMW86" s="6"/>
      <c r="DMX86" s="6"/>
      <c r="DMY86" s="6"/>
      <c r="DMZ86" s="6"/>
      <c r="DNA86" s="6"/>
      <c r="DNB86" s="6"/>
      <c r="DNC86" s="6"/>
      <c r="DND86" s="6"/>
      <c r="DNE86" s="6"/>
      <c r="DNF86" s="6"/>
      <c r="DNG86" s="6"/>
      <c r="DNH86" s="6"/>
      <c r="DNI86" s="6"/>
      <c r="DNJ86" s="6"/>
      <c r="DNK86" s="6"/>
      <c r="DNL86" s="6"/>
      <c r="DNM86" s="6"/>
      <c r="DNN86" s="6"/>
      <c r="DNO86" s="6"/>
      <c r="DNP86" s="6"/>
      <c r="DNQ86" s="6"/>
      <c r="DNR86" s="6"/>
      <c r="DNS86" s="6"/>
      <c r="DNT86" s="6"/>
      <c r="DNU86" s="6"/>
      <c r="DNV86" s="6"/>
      <c r="DNW86" s="6"/>
      <c r="DNX86" s="6"/>
      <c r="DNY86" s="6"/>
      <c r="DNZ86" s="6"/>
      <c r="DOA86" s="6"/>
      <c r="DOB86" s="6"/>
      <c r="DOC86" s="6"/>
      <c r="DOD86" s="6"/>
      <c r="DOE86" s="6"/>
      <c r="DOF86" s="6"/>
      <c r="DOG86" s="6"/>
      <c r="DOH86" s="6"/>
      <c r="DOI86" s="6"/>
      <c r="DOJ86" s="6"/>
      <c r="DOK86" s="6"/>
      <c r="DOL86" s="6"/>
      <c r="DOM86" s="6"/>
      <c r="DON86" s="6"/>
      <c r="DOO86" s="6"/>
      <c r="DOP86" s="6"/>
      <c r="DOQ86" s="6"/>
      <c r="DOR86" s="6"/>
      <c r="DOS86" s="6"/>
      <c r="DOT86" s="6"/>
      <c r="DOU86" s="6"/>
      <c r="DOV86" s="6"/>
      <c r="DOW86" s="6"/>
      <c r="DOX86" s="6"/>
      <c r="DOY86" s="6"/>
      <c r="DOZ86" s="6"/>
      <c r="DPA86" s="6"/>
      <c r="DPB86" s="6"/>
      <c r="DPC86" s="6"/>
      <c r="DPD86" s="6"/>
      <c r="DPE86" s="6"/>
      <c r="DPF86" s="6"/>
      <c r="DPG86" s="6"/>
      <c r="DPH86" s="6"/>
      <c r="DPI86" s="6"/>
      <c r="DPJ86" s="6"/>
      <c r="DPK86" s="6"/>
      <c r="DPL86" s="6"/>
      <c r="DPM86" s="6"/>
      <c r="DPN86" s="6"/>
      <c r="DPO86" s="6"/>
      <c r="DPP86" s="6"/>
      <c r="DPQ86" s="6"/>
      <c r="DPR86" s="6"/>
      <c r="DPS86" s="6"/>
      <c r="DPT86" s="6"/>
      <c r="DPU86" s="6"/>
      <c r="DPV86" s="6"/>
      <c r="DPW86" s="6"/>
      <c r="DPX86" s="6"/>
      <c r="DPY86" s="6"/>
      <c r="DPZ86" s="6"/>
      <c r="DQA86" s="6"/>
      <c r="DQB86" s="6"/>
      <c r="DQC86" s="6"/>
      <c r="DQD86" s="6"/>
      <c r="DQE86" s="6"/>
      <c r="DQF86" s="6"/>
      <c r="DQG86" s="6"/>
      <c r="DQH86" s="6"/>
      <c r="DQI86" s="6"/>
      <c r="DQJ86" s="6"/>
      <c r="DQK86" s="6"/>
      <c r="DQL86" s="6"/>
      <c r="DQM86" s="6"/>
      <c r="DQN86" s="6"/>
      <c r="DQO86" s="6"/>
      <c r="DQP86" s="6"/>
      <c r="DQQ86" s="6"/>
      <c r="DQR86" s="6"/>
      <c r="DQS86" s="6"/>
      <c r="DQT86" s="6"/>
      <c r="DQU86" s="6"/>
      <c r="DQV86" s="6"/>
      <c r="DQW86" s="6"/>
      <c r="DQX86" s="6"/>
      <c r="DQY86" s="6"/>
      <c r="DQZ86" s="6"/>
      <c r="DRA86" s="6"/>
      <c r="DRB86" s="6"/>
      <c r="DRC86" s="6"/>
      <c r="DRD86" s="6"/>
      <c r="DRE86" s="6"/>
      <c r="DRF86" s="6"/>
      <c r="DRG86" s="6"/>
      <c r="DRH86" s="6"/>
      <c r="DRI86" s="6"/>
      <c r="DRJ86" s="6"/>
      <c r="DRK86" s="6"/>
      <c r="DRL86" s="6"/>
      <c r="DRM86" s="6"/>
      <c r="DRN86" s="6"/>
      <c r="DRO86" s="6"/>
      <c r="DRP86" s="6"/>
      <c r="DRQ86" s="6"/>
      <c r="DRR86" s="6"/>
      <c r="DRS86" s="6"/>
      <c r="DRT86" s="6"/>
      <c r="DRU86" s="6"/>
      <c r="DRV86" s="6"/>
      <c r="DRW86" s="6"/>
      <c r="DRX86" s="6"/>
      <c r="DRY86" s="6"/>
      <c r="DRZ86" s="6"/>
      <c r="DSA86" s="6"/>
      <c r="DSB86" s="6"/>
      <c r="DSC86" s="6"/>
      <c r="DSD86" s="6"/>
      <c r="DSE86" s="6"/>
      <c r="DSF86" s="6"/>
      <c r="DSG86" s="6"/>
      <c r="DSH86" s="6"/>
      <c r="DSI86" s="6"/>
      <c r="DSJ86" s="6"/>
      <c r="DSK86" s="6"/>
      <c r="DSL86" s="6"/>
      <c r="DSM86" s="6"/>
      <c r="DSN86" s="6"/>
      <c r="DSO86" s="6"/>
      <c r="DSP86" s="6"/>
      <c r="DSQ86" s="6"/>
      <c r="DSR86" s="6"/>
      <c r="DSS86" s="6"/>
      <c r="DST86" s="6"/>
      <c r="DSU86" s="6"/>
      <c r="DSV86" s="6"/>
      <c r="DSW86" s="6"/>
      <c r="DSX86" s="6"/>
      <c r="DSY86" s="6"/>
      <c r="DSZ86" s="6"/>
      <c r="DTA86" s="6"/>
      <c r="DTB86" s="6"/>
      <c r="DTC86" s="6"/>
      <c r="DTD86" s="6"/>
      <c r="DTE86" s="6"/>
      <c r="DTF86" s="6"/>
      <c r="DTG86" s="6"/>
      <c r="DTH86" s="6"/>
      <c r="DTI86" s="6"/>
      <c r="DTJ86" s="6"/>
      <c r="DTK86" s="6"/>
      <c r="DTL86" s="6"/>
      <c r="DTM86" s="6"/>
      <c r="DTN86" s="6"/>
      <c r="DTO86" s="6"/>
      <c r="DTP86" s="6"/>
      <c r="DTQ86" s="6"/>
      <c r="DTR86" s="6"/>
      <c r="DTS86" s="6"/>
      <c r="DTT86" s="6"/>
      <c r="DTU86" s="6"/>
      <c r="DTV86" s="6"/>
      <c r="DTW86" s="6"/>
      <c r="DTX86" s="6"/>
      <c r="DTY86" s="6"/>
      <c r="DTZ86" s="6"/>
      <c r="DUA86" s="6"/>
      <c r="DUB86" s="6"/>
      <c r="DUC86" s="6"/>
      <c r="DUD86" s="6"/>
      <c r="DUE86" s="6"/>
      <c r="DUF86" s="6"/>
      <c r="DUG86" s="6"/>
      <c r="DUH86" s="6"/>
      <c r="DUI86" s="6"/>
      <c r="DUJ86" s="6"/>
      <c r="DUK86" s="6"/>
      <c r="DUL86" s="6"/>
      <c r="DUM86" s="6"/>
      <c r="DUN86" s="6"/>
      <c r="DUO86" s="6"/>
      <c r="DUP86" s="6"/>
      <c r="DUQ86" s="6"/>
      <c r="DUR86" s="6"/>
      <c r="DUS86" s="6"/>
      <c r="DUT86" s="6"/>
      <c r="DUU86" s="6"/>
      <c r="DUV86" s="6"/>
      <c r="DUW86" s="6"/>
      <c r="DUX86" s="6"/>
      <c r="DUY86" s="6"/>
      <c r="DUZ86" s="6"/>
      <c r="DVA86" s="6"/>
      <c r="DVB86" s="6"/>
      <c r="DVC86" s="6"/>
      <c r="DVD86" s="6"/>
      <c r="DVE86" s="6"/>
      <c r="DVF86" s="6"/>
      <c r="DVG86" s="6"/>
      <c r="DVH86" s="6"/>
      <c r="DVI86" s="6"/>
      <c r="DVJ86" s="6"/>
      <c r="DVK86" s="6"/>
      <c r="DVL86" s="6"/>
      <c r="DVM86" s="6"/>
      <c r="DVN86" s="6"/>
      <c r="DVO86" s="6"/>
      <c r="DVP86" s="6"/>
      <c r="DVQ86" s="6"/>
      <c r="DVR86" s="6"/>
      <c r="DVS86" s="6"/>
      <c r="DVT86" s="6"/>
      <c r="DVU86" s="6"/>
      <c r="DVV86" s="6"/>
      <c r="DVW86" s="6"/>
      <c r="DVX86" s="6"/>
      <c r="DVY86" s="6"/>
      <c r="DVZ86" s="6"/>
      <c r="DWA86" s="6"/>
      <c r="DWB86" s="6"/>
      <c r="DWC86" s="6"/>
      <c r="DWD86" s="6"/>
      <c r="DWE86" s="6"/>
      <c r="DWF86" s="6"/>
      <c r="DWG86" s="6"/>
      <c r="DWH86" s="6"/>
      <c r="DWI86" s="6"/>
      <c r="DWJ86" s="6"/>
      <c r="DWK86" s="6"/>
      <c r="DWL86" s="6"/>
      <c r="DWM86" s="6"/>
      <c r="DWN86" s="6"/>
      <c r="DWO86" s="6"/>
      <c r="DWP86" s="6"/>
      <c r="DWQ86" s="6"/>
      <c r="DWR86" s="6"/>
      <c r="DWS86" s="6"/>
      <c r="DWT86" s="6"/>
      <c r="DWU86" s="6"/>
      <c r="DWV86" s="6"/>
      <c r="DWW86" s="6"/>
      <c r="DWX86" s="6"/>
      <c r="DWY86" s="6"/>
      <c r="DWZ86" s="6"/>
      <c r="DXA86" s="6"/>
      <c r="DXB86" s="6"/>
      <c r="DXC86" s="6"/>
      <c r="DXD86" s="6"/>
      <c r="DXE86" s="6"/>
      <c r="DXF86" s="6"/>
      <c r="DXG86" s="6"/>
      <c r="DXH86" s="6"/>
      <c r="DXI86" s="6"/>
      <c r="DXJ86" s="6"/>
      <c r="DXK86" s="6"/>
      <c r="DXL86" s="6"/>
      <c r="DXM86" s="6"/>
      <c r="DXN86" s="6"/>
      <c r="DXO86" s="6"/>
      <c r="DXP86" s="6"/>
      <c r="DXQ86" s="6"/>
      <c r="DXR86" s="6"/>
      <c r="DXS86" s="6"/>
      <c r="DXT86" s="6"/>
      <c r="DXU86" s="6"/>
      <c r="DXV86" s="6"/>
      <c r="DXW86" s="6"/>
      <c r="DXX86" s="6"/>
      <c r="DXY86" s="6"/>
      <c r="DXZ86" s="6"/>
      <c r="DYA86" s="6"/>
      <c r="DYB86" s="6"/>
      <c r="DYC86" s="6"/>
      <c r="DYD86" s="6"/>
      <c r="DYE86" s="6"/>
      <c r="DYF86" s="6"/>
      <c r="DYG86" s="6"/>
      <c r="DYH86" s="6"/>
      <c r="DYI86" s="6"/>
      <c r="DYJ86" s="6"/>
      <c r="DYK86" s="6"/>
      <c r="DYL86" s="6"/>
      <c r="DYM86" s="6"/>
      <c r="DYN86" s="6"/>
      <c r="DYO86" s="6"/>
      <c r="DYP86" s="6"/>
      <c r="DYQ86" s="6"/>
      <c r="DYR86" s="6"/>
      <c r="DYS86" s="6"/>
      <c r="DYT86" s="6"/>
      <c r="DYU86" s="6"/>
      <c r="DYV86" s="6"/>
      <c r="DYW86" s="6"/>
      <c r="DYX86" s="6"/>
      <c r="DYY86" s="6"/>
      <c r="DYZ86" s="6"/>
      <c r="DZA86" s="6"/>
      <c r="DZB86" s="6"/>
      <c r="DZC86" s="6"/>
      <c r="DZD86" s="6"/>
      <c r="DZE86" s="6"/>
      <c r="DZF86" s="6"/>
      <c r="DZG86" s="6"/>
      <c r="DZH86" s="6"/>
      <c r="DZI86" s="6"/>
      <c r="DZJ86" s="6"/>
      <c r="DZK86" s="6"/>
      <c r="DZL86" s="6"/>
      <c r="DZM86" s="6"/>
      <c r="DZN86" s="6"/>
      <c r="DZO86" s="6"/>
      <c r="DZP86" s="6"/>
      <c r="DZQ86" s="6"/>
      <c r="DZR86" s="6"/>
      <c r="DZS86" s="6"/>
      <c r="DZT86" s="6"/>
      <c r="DZU86" s="6"/>
      <c r="DZV86" s="6"/>
      <c r="DZW86" s="6"/>
      <c r="DZX86" s="6"/>
      <c r="DZY86" s="6"/>
      <c r="DZZ86" s="6"/>
      <c r="EAA86" s="6"/>
      <c r="EAB86" s="6"/>
      <c r="EAC86" s="6"/>
      <c r="EAD86" s="6"/>
      <c r="EAE86" s="6"/>
      <c r="EAF86" s="6"/>
      <c r="EAG86" s="6"/>
      <c r="EAH86" s="6"/>
      <c r="EAI86" s="6"/>
      <c r="EAJ86" s="6"/>
      <c r="EAK86" s="6"/>
      <c r="EAL86" s="6"/>
      <c r="EAM86" s="6"/>
      <c r="EAN86" s="6"/>
      <c r="EAO86" s="6"/>
      <c r="EAP86" s="6"/>
      <c r="EAQ86" s="6"/>
      <c r="EAR86" s="6"/>
      <c r="EAS86" s="6"/>
      <c r="EAT86" s="6"/>
      <c r="EAU86" s="6"/>
      <c r="EAV86" s="6"/>
      <c r="EAW86" s="6"/>
      <c r="EAX86" s="6"/>
      <c r="EAY86" s="6"/>
      <c r="EAZ86" s="6"/>
      <c r="EBA86" s="6"/>
      <c r="EBB86" s="6"/>
      <c r="EBC86" s="6"/>
      <c r="EBD86" s="6"/>
      <c r="EBE86" s="6"/>
      <c r="EBF86" s="6"/>
      <c r="EBG86" s="6"/>
      <c r="EBH86" s="6"/>
      <c r="EBI86" s="6"/>
      <c r="EBJ86" s="6"/>
      <c r="EBK86" s="6"/>
      <c r="EBL86" s="6"/>
      <c r="EBM86" s="6"/>
      <c r="EBN86" s="6"/>
      <c r="EBO86" s="6"/>
      <c r="EBP86" s="6"/>
      <c r="EBQ86" s="6"/>
      <c r="EBR86" s="6"/>
      <c r="EBS86" s="6"/>
      <c r="EBT86" s="6"/>
      <c r="EBU86" s="6"/>
      <c r="EBV86" s="6"/>
      <c r="EBW86" s="6"/>
      <c r="EBX86" s="6"/>
      <c r="EBY86" s="6"/>
      <c r="EBZ86" s="6"/>
      <c r="ECA86" s="6"/>
      <c r="ECB86" s="6"/>
      <c r="ECC86" s="6"/>
      <c r="ECD86" s="6"/>
      <c r="ECE86" s="6"/>
      <c r="ECF86" s="6"/>
      <c r="ECG86" s="6"/>
      <c r="ECH86" s="6"/>
      <c r="ECI86" s="6"/>
      <c r="ECJ86" s="6"/>
      <c r="ECK86" s="6"/>
      <c r="ECL86" s="6"/>
      <c r="ECM86" s="6"/>
      <c r="ECN86" s="6"/>
      <c r="ECO86" s="6"/>
      <c r="ECP86" s="6"/>
      <c r="ECQ86" s="6"/>
      <c r="ECR86" s="6"/>
      <c r="ECS86" s="6"/>
      <c r="ECT86" s="6"/>
      <c r="ECU86" s="6"/>
      <c r="ECV86" s="6"/>
      <c r="ECW86" s="6"/>
      <c r="ECX86" s="6"/>
      <c r="ECY86" s="6"/>
      <c r="ECZ86" s="6"/>
      <c r="EDA86" s="6"/>
      <c r="EDB86" s="6"/>
      <c r="EDC86" s="6"/>
      <c r="EDD86" s="6"/>
      <c r="EDE86" s="6"/>
      <c r="EDF86" s="6"/>
      <c r="EDG86" s="6"/>
      <c r="EDH86" s="6"/>
      <c r="EDI86" s="6"/>
      <c r="EDJ86" s="6"/>
      <c r="EDK86" s="6"/>
      <c r="EDL86" s="6"/>
      <c r="EDM86" s="6"/>
      <c r="EDN86" s="6"/>
      <c r="EDO86" s="6"/>
      <c r="EDP86" s="6"/>
      <c r="EDQ86" s="6"/>
      <c r="EDR86" s="6"/>
      <c r="EDS86" s="6"/>
      <c r="EDT86" s="6"/>
      <c r="EDU86" s="6"/>
      <c r="EDV86" s="6"/>
      <c r="EDW86" s="6"/>
      <c r="EDX86" s="6"/>
      <c r="EDY86" s="6"/>
      <c r="EDZ86" s="6"/>
      <c r="EEA86" s="6"/>
      <c r="EEB86" s="6"/>
      <c r="EEC86" s="6"/>
      <c r="EED86" s="6"/>
      <c r="EEE86" s="6"/>
      <c r="EEF86" s="6"/>
      <c r="EEG86" s="6"/>
      <c r="EEH86" s="6"/>
      <c r="EEI86" s="6"/>
      <c r="EEJ86" s="6"/>
      <c r="EEK86" s="6"/>
      <c r="EEL86" s="6"/>
      <c r="EEM86" s="6"/>
      <c r="EEN86" s="6"/>
      <c r="EEO86" s="6"/>
      <c r="EEP86" s="6"/>
      <c r="EEQ86" s="6"/>
      <c r="EER86" s="6"/>
      <c r="EES86" s="6"/>
      <c r="EET86" s="6"/>
      <c r="EEU86" s="6"/>
      <c r="EEV86" s="6"/>
      <c r="EEW86" s="6"/>
      <c r="EEX86" s="6"/>
      <c r="EEY86" s="6"/>
      <c r="EEZ86" s="6"/>
      <c r="EFA86" s="6"/>
      <c r="EFB86" s="6"/>
      <c r="EFC86" s="6"/>
      <c r="EFD86" s="6"/>
      <c r="EFE86" s="6"/>
      <c r="EFF86" s="6"/>
      <c r="EFG86" s="6"/>
      <c r="EFH86" s="6"/>
      <c r="EFI86" s="6"/>
      <c r="EFJ86" s="6"/>
      <c r="EFK86" s="6"/>
      <c r="EFL86" s="6"/>
      <c r="EFM86" s="6"/>
      <c r="EFN86" s="6"/>
      <c r="EFO86" s="6"/>
      <c r="EFP86" s="6"/>
      <c r="EFQ86" s="6"/>
      <c r="EFR86" s="6"/>
      <c r="EFS86" s="6"/>
      <c r="EFT86" s="6"/>
      <c r="EFU86" s="6"/>
      <c r="EFV86" s="6"/>
      <c r="EFW86" s="6"/>
      <c r="EFX86" s="6"/>
      <c r="EFY86" s="6"/>
      <c r="EFZ86" s="6"/>
      <c r="EGA86" s="6"/>
      <c r="EGB86" s="6"/>
      <c r="EGC86" s="6"/>
      <c r="EGD86" s="6"/>
      <c r="EGE86" s="6"/>
      <c r="EGF86" s="6"/>
      <c r="EGG86" s="6"/>
      <c r="EGH86" s="6"/>
      <c r="EGI86" s="6"/>
      <c r="EGJ86" s="6"/>
      <c r="EGK86" s="6"/>
      <c r="EGL86" s="6"/>
      <c r="EGM86" s="6"/>
      <c r="EGN86" s="6"/>
      <c r="EGO86" s="6"/>
      <c r="EGP86" s="6"/>
      <c r="EGQ86" s="6"/>
      <c r="EGR86" s="6"/>
      <c r="EGS86" s="6"/>
      <c r="EGT86" s="6"/>
      <c r="EGU86" s="6"/>
      <c r="EGV86" s="6"/>
      <c r="EGW86" s="6"/>
      <c r="EGX86" s="6"/>
      <c r="EGY86" s="6"/>
      <c r="EGZ86" s="6"/>
      <c r="EHA86" s="6"/>
      <c r="EHB86" s="6"/>
      <c r="EHC86" s="6"/>
      <c r="EHD86" s="6"/>
      <c r="EHE86" s="6"/>
      <c r="EHF86" s="6"/>
      <c r="EHG86" s="6"/>
      <c r="EHH86" s="6"/>
      <c r="EHI86" s="6"/>
      <c r="EHJ86" s="6"/>
      <c r="EHK86" s="6"/>
      <c r="EHL86" s="6"/>
      <c r="EHM86" s="6"/>
      <c r="EHN86" s="6"/>
      <c r="EHO86" s="6"/>
      <c r="EHP86" s="6"/>
      <c r="EHQ86" s="6"/>
      <c r="EHR86" s="6"/>
      <c r="EHS86" s="6"/>
      <c r="EHT86" s="6"/>
      <c r="EHU86" s="6"/>
      <c r="EHV86" s="6"/>
      <c r="EHW86" s="6"/>
      <c r="EHX86" s="6"/>
      <c r="EHY86" s="6"/>
      <c r="EHZ86" s="6"/>
      <c r="EIA86" s="6"/>
      <c r="EIB86" s="6"/>
      <c r="EIC86" s="6"/>
      <c r="EID86" s="6"/>
      <c r="EIE86" s="6"/>
      <c r="EIF86" s="6"/>
      <c r="EIG86" s="6"/>
      <c r="EIH86" s="6"/>
      <c r="EII86" s="6"/>
      <c r="EIJ86" s="6"/>
      <c r="EIK86" s="6"/>
      <c r="EIL86" s="6"/>
      <c r="EIM86" s="6"/>
      <c r="EIN86" s="6"/>
      <c r="EIO86" s="6"/>
      <c r="EIP86" s="6"/>
      <c r="EIQ86" s="6"/>
      <c r="EIR86" s="6"/>
      <c r="EIS86" s="6"/>
      <c r="EIT86" s="6"/>
      <c r="EIU86" s="6"/>
      <c r="EIV86" s="6"/>
      <c r="EIW86" s="6"/>
      <c r="EIX86" s="6"/>
      <c r="EIY86" s="6"/>
      <c r="EIZ86" s="6"/>
      <c r="EJA86" s="6"/>
      <c r="EJB86" s="6"/>
      <c r="EJC86" s="6"/>
      <c r="EJD86" s="6"/>
      <c r="EJE86" s="6"/>
      <c r="EJF86" s="6"/>
      <c r="EJG86" s="6"/>
      <c r="EJH86" s="6"/>
      <c r="EJI86" s="6"/>
      <c r="EJJ86" s="6"/>
      <c r="EJK86" s="6"/>
      <c r="EJL86" s="6"/>
      <c r="EJM86" s="6"/>
      <c r="EJN86" s="6"/>
      <c r="EJO86" s="6"/>
      <c r="EJP86" s="6"/>
      <c r="EJQ86" s="6"/>
      <c r="EJR86" s="6"/>
      <c r="EJS86" s="6"/>
      <c r="EJT86" s="6"/>
      <c r="EJU86" s="6"/>
      <c r="EJV86" s="6"/>
      <c r="EJW86" s="6"/>
      <c r="EJX86" s="6"/>
      <c r="EJY86" s="6"/>
      <c r="EJZ86" s="6"/>
      <c r="EKA86" s="6"/>
      <c r="EKB86" s="6"/>
      <c r="EKC86" s="6"/>
      <c r="EKD86" s="6"/>
      <c r="EKE86" s="6"/>
      <c r="EKF86" s="6"/>
      <c r="EKG86" s="6"/>
      <c r="EKH86" s="6"/>
      <c r="EKI86" s="6"/>
      <c r="EKJ86" s="6"/>
      <c r="EKK86" s="6"/>
      <c r="EKL86" s="6"/>
      <c r="EKM86" s="6"/>
      <c r="EKN86" s="6"/>
      <c r="EKO86" s="6"/>
      <c r="EKP86" s="6"/>
      <c r="EKQ86" s="6"/>
      <c r="EKR86" s="6"/>
      <c r="EKS86" s="6"/>
      <c r="EKT86" s="6"/>
      <c r="EKU86" s="6"/>
      <c r="EKV86" s="6"/>
      <c r="EKW86" s="6"/>
      <c r="EKX86" s="6"/>
      <c r="EKY86" s="6"/>
      <c r="EKZ86" s="6"/>
      <c r="ELA86" s="6"/>
      <c r="ELB86" s="6"/>
      <c r="ELC86" s="6"/>
      <c r="ELD86" s="6"/>
      <c r="ELE86" s="6"/>
      <c r="ELF86" s="6"/>
      <c r="ELG86" s="6"/>
      <c r="ELH86" s="6"/>
      <c r="ELI86" s="6"/>
      <c r="ELJ86" s="6"/>
      <c r="ELK86" s="6"/>
      <c r="ELL86" s="6"/>
      <c r="ELM86" s="6"/>
      <c r="ELN86" s="6"/>
      <c r="ELO86" s="6"/>
      <c r="ELP86" s="6"/>
      <c r="ELQ86" s="6"/>
      <c r="ELR86" s="6"/>
      <c r="ELS86" s="6"/>
      <c r="ELT86" s="6"/>
      <c r="ELU86" s="6"/>
      <c r="ELV86" s="6"/>
      <c r="ELW86" s="6"/>
      <c r="ELX86" s="6"/>
      <c r="ELY86" s="6"/>
      <c r="ELZ86" s="6"/>
      <c r="EMA86" s="6"/>
      <c r="EMB86" s="6"/>
      <c r="EMC86" s="6"/>
      <c r="EMD86" s="6"/>
      <c r="EME86" s="6"/>
      <c r="EMF86" s="6"/>
      <c r="EMG86" s="6"/>
      <c r="EMH86" s="6"/>
      <c r="EMI86" s="6"/>
      <c r="EMJ86" s="6"/>
      <c r="EMK86" s="6"/>
      <c r="EML86" s="6"/>
      <c r="EMM86" s="6"/>
      <c r="EMN86" s="6"/>
      <c r="EMO86" s="6"/>
      <c r="EMP86" s="6"/>
      <c r="EMQ86" s="6"/>
      <c r="EMR86" s="6"/>
      <c r="EMS86" s="6"/>
      <c r="EMT86" s="6"/>
      <c r="EMU86" s="6"/>
      <c r="EMV86" s="6"/>
      <c r="EMW86" s="6"/>
      <c r="EMX86" s="6"/>
      <c r="EMY86" s="6"/>
      <c r="EMZ86" s="6"/>
      <c r="ENA86" s="6"/>
      <c r="ENB86" s="6"/>
      <c r="ENC86" s="6"/>
      <c r="END86" s="6"/>
      <c r="ENE86" s="6"/>
      <c r="ENF86" s="6"/>
      <c r="ENG86" s="6"/>
      <c r="ENH86" s="6"/>
      <c r="ENI86" s="6"/>
      <c r="ENJ86" s="6"/>
      <c r="ENK86" s="6"/>
      <c r="ENL86" s="6"/>
      <c r="ENM86" s="6"/>
      <c r="ENN86" s="6"/>
      <c r="ENO86" s="6"/>
      <c r="ENP86" s="6"/>
      <c r="ENQ86" s="6"/>
      <c r="ENR86" s="6"/>
      <c r="ENS86" s="6"/>
      <c r="ENT86" s="6"/>
      <c r="ENU86" s="6"/>
      <c r="ENV86" s="6"/>
      <c r="ENW86" s="6"/>
      <c r="ENX86" s="6"/>
      <c r="ENY86" s="6"/>
      <c r="ENZ86" s="6"/>
      <c r="EOA86" s="6"/>
      <c r="EOB86" s="6"/>
      <c r="EOC86" s="6"/>
      <c r="EOD86" s="6"/>
      <c r="EOE86" s="6"/>
      <c r="EOF86" s="6"/>
      <c r="EOG86" s="6"/>
      <c r="EOH86" s="6"/>
      <c r="EOI86" s="6"/>
      <c r="EOJ86" s="6"/>
      <c r="EOK86" s="6"/>
      <c r="EOL86" s="6"/>
      <c r="EOM86" s="6"/>
      <c r="EON86" s="6"/>
      <c r="EOO86" s="6"/>
      <c r="EOP86" s="6"/>
      <c r="EOQ86" s="6"/>
      <c r="EOR86" s="6"/>
      <c r="EOS86" s="6"/>
      <c r="EOT86" s="6"/>
      <c r="EOU86" s="6"/>
      <c r="EOV86" s="6"/>
      <c r="EOW86" s="6"/>
      <c r="EOX86" s="6"/>
      <c r="EOY86" s="6"/>
      <c r="EOZ86" s="6"/>
      <c r="EPA86" s="6"/>
      <c r="EPB86" s="6"/>
      <c r="EPC86" s="6"/>
      <c r="EPD86" s="6"/>
      <c r="EPE86" s="6"/>
      <c r="EPF86" s="6"/>
      <c r="EPG86" s="6"/>
      <c r="EPH86" s="6"/>
      <c r="EPI86" s="6"/>
      <c r="EPJ86" s="6"/>
      <c r="EPK86" s="6"/>
      <c r="EPL86" s="6"/>
      <c r="EPM86" s="6"/>
      <c r="EPN86" s="6"/>
      <c r="EPO86" s="6"/>
      <c r="EPP86" s="6"/>
      <c r="EPQ86" s="6"/>
      <c r="EPR86" s="6"/>
      <c r="EPS86" s="6"/>
      <c r="EPT86" s="6"/>
      <c r="EPU86" s="6"/>
      <c r="EPV86" s="6"/>
      <c r="EPW86" s="6"/>
      <c r="EPX86" s="6"/>
      <c r="EPY86" s="6"/>
      <c r="EPZ86" s="6"/>
      <c r="EQA86" s="6"/>
      <c r="EQB86" s="6"/>
      <c r="EQC86" s="6"/>
      <c r="EQD86" s="6"/>
      <c r="EQE86" s="6"/>
      <c r="EQF86" s="6"/>
      <c r="EQG86" s="6"/>
      <c r="EQH86" s="6"/>
      <c r="EQI86" s="6"/>
      <c r="EQJ86" s="6"/>
      <c r="EQK86" s="6"/>
      <c r="EQL86" s="6"/>
      <c r="EQM86" s="6"/>
      <c r="EQN86" s="6"/>
      <c r="EQO86" s="6"/>
      <c r="EQP86" s="6"/>
      <c r="EQQ86" s="6"/>
      <c r="EQR86" s="6"/>
      <c r="EQS86" s="6"/>
      <c r="EQT86" s="6"/>
      <c r="EQU86" s="6"/>
      <c r="EQV86" s="6"/>
      <c r="EQW86" s="6"/>
      <c r="EQX86" s="6"/>
      <c r="EQY86" s="6"/>
      <c r="EQZ86" s="6"/>
      <c r="ERA86" s="6"/>
      <c r="ERB86" s="6"/>
      <c r="ERC86" s="6"/>
      <c r="ERD86" s="6"/>
      <c r="ERE86" s="6"/>
      <c r="ERF86" s="6"/>
      <c r="ERG86" s="6"/>
      <c r="ERH86" s="6"/>
      <c r="ERI86" s="6"/>
      <c r="ERJ86" s="6"/>
      <c r="ERK86" s="6"/>
      <c r="ERL86" s="6"/>
      <c r="ERM86" s="6"/>
      <c r="ERN86" s="6"/>
      <c r="ERO86" s="6"/>
      <c r="ERP86" s="6"/>
      <c r="ERQ86" s="6"/>
      <c r="ERR86" s="6"/>
      <c r="ERS86" s="6"/>
      <c r="ERT86" s="6"/>
      <c r="ERU86" s="6"/>
      <c r="ERV86" s="6"/>
      <c r="ERW86" s="6"/>
      <c r="ERX86" s="6"/>
      <c r="ERY86" s="6"/>
      <c r="ERZ86" s="6"/>
      <c r="ESA86" s="6"/>
      <c r="ESB86" s="6"/>
      <c r="ESC86" s="6"/>
      <c r="ESD86" s="6"/>
      <c r="ESE86" s="6"/>
      <c r="ESF86" s="6"/>
      <c r="ESG86" s="6"/>
      <c r="ESH86" s="6"/>
      <c r="ESI86" s="6"/>
      <c r="ESJ86" s="6"/>
      <c r="ESK86" s="6"/>
      <c r="ESL86" s="6"/>
      <c r="ESM86" s="6"/>
      <c r="ESN86" s="6"/>
      <c r="ESO86" s="6"/>
      <c r="ESP86" s="6"/>
      <c r="ESQ86" s="6"/>
      <c r="ESR86" s="6"/>
      <c r="ESS86" s="6"/>
      <c r="EST86" s="6"/>
      <c r="ESU86" s="6"/>
      <c r="ESV86" s="6"/>
      <c r="ESW86" s="6"/>
      <c r="ESX86" s="6"/>
      <c r="ESY86" s="6"/>
      <c r="ESZ86" s="6"/>
      <c r="ETA86" s="6"/>
      <c r="ETB86" s="6"/>
      <c r="ETC86" s="6"/>
      <c r="ETD86" s="6"/>
      <c r="ETE86" s="6"/>
      <c r="ETF86" s="6"/>
      <c r="ETG86" s="6"/>
      <c r="ETH86" s="6"/>
      <c r="ETI86" s="6"/>
      <c r="ETJ86" s="6"/>
      <c r="ETK86" s="6"/>
      <c r="ETL86" s="6"/>
      <c r="ETM86" s="6"/>
      <c r="ETN86" s="6"/>
      <c r="ETO86" s="6"/>
      <c r="ETP86" s="6"/>
      <c r="ETQ86" s="6"/>
      <c r="ETR86" s="6"/>
      <c r="ETS86" s="6"/>
      <c r="ETT86" s="6"/>
      <c r="ETU86" s="6"/>
      <c r="ETV86" s="6"/>
      <c r="ETW86" s="6"/>
      <c r="ETX86" s="6"/>
      <c r="ETY86" s="6"/>
      <c r="ETZ86" s="6"/>
      <c r="EUA86" s="6"/>
      <c r="EUB86" s="6"/>
      <c r="EUC86" s="6"/>
      <c r="EUD86" s="6"/>
      <c r="EUE86" s="6"/>
      <c r="EUF86" s="6"/>
      <c r="EUG86" s="6"/>
      <c r="EUH86" s="6"/>
      <c r="EUI86" s="6"/>
      <c r="EUJ86" s="6"/>
      <c r="EUK86" s="6"/>
      <c r="EUL86" s="6"/>
      <c r="EUM86" s="6"/>
      <c r="EUN86" s="6"/>
      <c r="EUO86" s="6"/>
      <c r="EUP86" s="6"/>
      <c r="EUQ86" s="6"/>
      <c r="EUR86" s="6"/>
      <c r="EUS86" s="6"/>
      <c r="EUT86" s="6"/>
      <c r="EUU86" s="6"/>
      <c r="EUV86" s="6"/>
      <c r="EUW86" s="6"/>
      <c r="EUX86" s="6"/>
      <c r="EUY86" s="6"/>
      <c r="EUZ86" s="6"/>
      <c r="EVA86" s="6"/>
      <c r="EVB86" s="6"/>
      <c r="EVC86" s="6"/>
      <c r="EVD86" s="6"/>
      <c r="EVE86" s="6"/>
      <c r="EVF86" s="6"/>
      <c r="EVG86" s="6"/>
      <c r="EVH86" s="6"/>
      <c r="EVI86" s="6"/>
      <c r="EVJ86" s="6"/>
      <c r="EVK86" s="6"/>
      <c r="EVL86" s="6"/>
      <c r="EVM86" s="6"/>
      <c r="EVN86" s="6"/>
      <c r="EVO86" s="6"/>
      <c r="EVP86" s="6"/>
      <c r="EVQ86" s="6"/>
      <c r="EVR86" s="6"/>
      <c r="EVS86" s="6"/>
      <c r="EVT86" s="6"/>
      <c r="EVU86" s="6"/>
      <c r="EVV86" s="6"/>
      <c r="EVW86" s="6"/>
      <c r="EVX86" s="6"/>
      <c r="EVY86" s="6"/>
      <c r="EVZ86" s="6"/>
      <c r="EWA86" s="6"/>
      <c r="EWB86" s="6"/>
      <c r="EWC86" s="6"/>
      <c r="EWD86" s="6"/>
      <c r="EWE86" s="6"/>
      <c r="EWF86" s="6"/>
      <c r="EWG86" s="6"/>
      <c r="EWH86" s="6"/>
      <c r="EWI86" s="6"/>
      <c r="EWJ86" s="6"/>
      <c r="EWK86" s="6"/>
      <c r="EWL86" s="6"/>
      <c r="EWM86" s="6"/>
      <c r="EWN86" s="6"/>
      <c r="EWO86" s="6"/>
      <c r="EWP86" s="6"/>
      <c r="EWQ86" s="6"/>
      <c r="EWR86" s="6"/>
      <c r="EWS86" s="6"/>
      <c r="EWT86" s="6"/>
      <c r="EWU86" s="6"/>
      <c r="EWV86" s="6"/>
      <c r="EWW86" s="6"/>
      <c r="EWX86" s="6"/>
      <c r="EWY86" s="6"/>
      <c r="EWZ86" s="6"/>
      <c r="EXA86" s="6"/>
      <c r="EXB86" s="6"/>
      <c r="EXC86" s="6"/>
      <c r="EXD86" s="6"/>
      <c r="EXE86" s="6"/>
      <c r="EXF86" s="6"/>
      <c r="EXG86" s="6"/>
      <c r="EXH86" s="6"/>
      <c r="EXI86" s="6"/>
      <c r="EXJ86" s="6"/>
      <c r="EXK86" s="6"/>
      <c r="EXL86" s="6"/>
      <c r="EXM86" s="6"/>
      <c r="EXN86" s="6"/>
      <c r="EXO86" s="6"/>
      <c r="EXP86" s="6"/>
      <c r="EXQ86" s="6"/>
      <c r="EXR86" s="6"/>
      <c r="EXS86" s="6"/>
      <c r="EXT86" s="6"/>
      <c r="EXU86" s="6"/>
      <c r="EXV86" s="6"/>
      <c r="EXW86" s="6"/>
      <c r="EXX86" s="6"/>
      <c r="EXY86" s="6"/>
      <c r="EXZ86" s="6"/>
      <c r="EYA86" s="6"/>
      <c r="EYB86" s="6"/>
      <c r="EYC86" s="6"/>
      <c r="EYD86" s="6"/>
      <c r="EYE86" s="6"/>
      <c r="EYF86" s="6"/>
      <c r="EYG86" s="6"/>
      <c r="EYH86" s="6"/>
      <c r="EYI86" s="6"/>
      <c r="EYJ86" s="6"/>
      <c r="EYK86" s="6"/>
      <c r="EYL86" s="6"/>
      <c r="EYM86" s="6"/>
      <c r="EYN86" s="6"/>
      <c r="EYO86" s="6"/>
      <c r="EYP86" s="6"/>
      <c r="EYQ86" s="6"/>
      <c r="EYR86" s="6"/>
      <c r="EYS86" s="6"/>
      <c r="EYT86" s="6"/>
      <c r="EYU86" s="6"/>
      <c r="EYV86" s="6"/>
      <c r="EYW86" s="6"/>
      <c r="EYX86" s="6"/>
      <c r="EYY86" s="6"/>
      <c r="EYZ86" s="6"/>
      <c r="EZA86" s="6"/>
      <c r="EZB86" s="6"/>
      <c r="EZC86" s="6"/>
      <c r="EZD86" s="6"/>
      <c r="EZE86" s="6"/>
      <c r="EZF86" s="6"/>
      <c r="EZG86" s="6"/>
      <c r="EZH86" s="6"/>
      <c r="EZI86" s="6"/>
      <c r="EZJ86" s="6"/>
      <c r="EZK86" s="6"/>
      <c r="EZL86" s="6"/>
      <c r="EZM86" s="6"/>
      <c r="EZN86" s="6"/>
      <c r="EZO86" s="6"/>
      <c r="EZP86" s="6"/>
      <c r="EZQ86" s="6"/>
      <c r="EZR86" s="6"/>
      <c r="EZS86" s="6"/>
      <c r="EZT86" s="6"/>
      <c r="EZU86" s="6"/>
      <c r="EZV86" s="6"/>
      <c r="EZW86" s="6"/>
      <c r="EZX86" s="6"/>
      <c r="EZY86" s="6"/>
      <c r="EZZ86" s="6"/>
      <c r="FAA86" s="6"/>
      <c r="FAB86" s="6"/>
      <c r="FAC86" s="6"/>
      <c r="FAD86" s="6"/>
      <c r="FAE86" s="6"/>
      <c r="FAF86" s="6"/>
      <c r="FAG86" s="6"/>
      <c r="FAH86" s="6"/>
      <c r="FAI86" s="6"/>
      <c r="FAJ86" s="6"/>
      <c r="FAK86" s="6"/>
      <c r="FAL86" s="6"/>
      <c r="FAM86" s="6"/>
      <c r="FAN86" s="6"/>
      <c r="FAO86" s="6"/>
      <c r="FAP86" s="6"/>
      <c r="FAQ86" s="6"/>
      <c r="FAR86" s="6"/>
      <c r="FAS86" s="6"/>
      <c r="FAT86" s="6"/>
      <c r="FAU86" s="6"/>
      <c r="FAV86" s="6"/>
      <c r="FAW86" s="6"/>
      <c r="FAX86" s="6"/>
      <c r="FAY86" s="6"/>
      <c r="FAZ86" s="6"/>
      <c r="FBA86" s="6"/>
      <c r="FBB86" s="6"/>
      <c r="FBC86" s="6"/>
      <c r="FBD86" s="6"/>
      <c r="FBE86" s="6"/>
      <c r="FBF86" s="6"/>
      <c r="FBG86" s="6"/>
      <c r="FBH86" s="6"/>
      <c r="FBI86" s="6"/>
      <c r="FBJ86" s="6"/>
      <c r="FBK86" s="6"/>
      <c r="FBL86" s="6"/>
      <c r="FBM86" s="6"/>
      <c r="FBN86" s="6"/>
      <c r="FBO86" s="6"/>
      <c r="FBP86" s="6"/>
      <c r="FBQ86" s="6"/>
      <c r="FBR86" s="6"/>
      <c r="FBS86" s="6"/>
      <c r="FBT86" s="6"/>
      <c r="FBU86" s="6"/>
      <c r="FBV86" s="6"/>
      <c r="FBW86" s="6"/>
      <c r="FBX86" s="6"/>
      <c r="FBY86" s="6"/>
      <c r="FBZ86" s="6"/>
      <c r="FCA86" s="6"/>
      <c r="FCB86" s="6"/>
      <c r="FCC86" s="6"/>
      <c r="FCD86" s="6"/>
      <c r="FCE86" s="6"/>
      <c r="FCF86" s="6"/>
      <c r="FCG86" s="6"/>
      <c r="FCH86" s="6"/>
      <c r="FCI86" s="6"/>
      <c r="FCJ86" s="6"/>
      <c r="FCK86" s="6"/>
      <c r="FCL86" s="6"/>
      <c r="FCM86" s="6"/>
      <c r="FCN86" s="6"/>
      <c r="FCO86" s="6"/>
      <c r="FCP86" s="6"/>
      <c r="FCQ86" s="6"/>
      <c r="FCR86" s="6"/>
      <c r="FCS86" s="6"/>
      <c r="FCT86" s="6"/>
      <c r="FCU86" s="6"/>
      <c r="FCV86" s="6"/>
      <c r="FCW86" s="6"/>
      <c r="FCX86" s="6"/>
      <c r="FCY86" s="6"/>
      <c r="FCZ86" s="6"/>
      <c r="FDA86" s="6"/>
      <c r="FDB86" s="6"/>
      <c r="FDC86" s="6"/>
      <c r="FDD86" s="6"/>
      <c r="FDE86" s="6"/>
      <c r="FDF86" s="6"/>
      <c r="FDG86" s="6"/>
      <c r="FDH86" s="6"/>
      <c r="FDI86" s="6"/>
      <c r="FDJ86" s="6"/>
      <c r="FDK86" s="6"/>
      <c r="FDL86" s="6"/>
      <c r="FDM86" s="6"/>
      <c r="FDN86" s="6"/>
      <c r="FDO86" s="6"/>
      <c r="FDP86" s="6"/>
      <c r="FDQ86" s="6"/>
      <c r="FDR86" s="6"/>
      <c r="FDS86" s="6"/>
      <c r="FDT86" s="6"/>
      <c r="FDU86" s="6"/>
      <c r="FDV86" s="6"/>
      <c r="FDW86" s="6"/>
      <c r="FDX86" s="6"/>
      <c r="FDY86" s="6"/>
      <c r="FDZ86" s="6"/>
      <c r="FEA86" s="6"/>
      <c r="FEB86" s="6"/>
      <c r="FEC86" s="6"/>
      <c r="FED86" s="6"/>
      <c r="FEE86" s="6"/>
      <c r="FEF86" s="6"/>
      <c r="FEG86" s="6"/>
      <c r="FEH86" s="6"/>
      <c r="FEI86" s="6"/>
      <c r="FEJ86" s="6"/>
      <c r="FEK86" s="6"/>
      <c r="FEL86" s="6"/>
      <c r="FEM86" s="6"/>
      <c r="FEN86" s="6"/>
      <c r="FEO86" s="6"/>
      <c r="FEP86" s="6"/>
      <c r="FEQ86" s="6"/>
      <c r="FER86" s="6"/>
      <c r="FES86" s="6"/>
      <c r="FET86" s="6"/>
      <c r="FEU86" s="6"/>
      <c r="FEV86" s="6"/>
      <c r="FEW86" s="6"/>
      <c r="FEX86" s="6"/>
      <c r="FEY86" s="6"/>
      <c r="FEZ86" s="6"/>
      <c r="FFA86" s="6"/>
      <c r="FFB86" s="6"/>
      <c r="FFC86" s="6"/>
      <c r="FFD86" s="6"/>
      <c r="FFE86" s="6"/>
      <c r="FFF86" s="6"/>
      <c r="FFG86" s="6"/>
      <c r="FFH86" s="6"/>
      <c r="FFI86" s="6"/>
      <c r="FFJ86" s="6"/>
      <c r="FFK86" s="6"/>
      <c r="FFL86" s="6"/>
      <c r="FFM86" s="6"/>
      <c r="FFN86" s="6"/>
      <c r="FFO86" s="6"/>
      <c r="FFP86" s="6"/>
      <c r="FFQ86" s="6"/>
      <c r="FFR86" s="6"/>
      <c r="FFS86" s="6"/>
      <c r="FFT86" s="6"/>
      <c r="FFU86" s="6"/>
      <c r="FFV86" s="6"/>
      <c r="FFW86" s="6"/>
      <c r="FFX86" s="6"/>
      <c r="FFY86" s="6"/>
      <c r="FFZ86" s="6"/>
      <c r="FGA86" s="6"/>
      <c r="FGB86" s="6"/>
      <c r="FGC86" s="6"/>
      <c r="FGD86" s="6"/>
      <c r="FGE86" s="6"/>
      <c r="FGF86" s="6"/>
      <c r="FGG86" s="6"/>
      <c r="FGH86" s="6"/>
      <c r="FGI86" s="6"/>
      <c r="FGJ86" s="6"/>
      <c r="FGK86" s="6"/>
      <c r="FGL86" s="6"/>
      <c r="FGM86" s="6"/>
      <c r="FGN86" s="6"/>
      <c r="FGO86" s="6"/>
      <c r="FGP86" s="6"/>
      <c r="FGQ86" s="6"/>
      <c r="FGR86" s="6"/>
      <c r="FGS86" s="6"/>
      <c r="FGT86" s="6"/>
      <c r="FGU86" s="6"/>
      <c r="FGV86" s="6"/>
      <c r="FGW86" s="6"/>
      <c r="FGX86" s="6"/>
      <c r="FGY86" s="6"/>
      <c r="FGZ86" s="6"/>
      <c r="FHA86" s="6"/>
      <c r="FHB86" s="6"/>
      <c r="FHC86" s="6"/>
      <c r="FHD86" s="6"/>
      <c r="FHE86" s="6"/>
      <c r="FHF86" s="6"/>
      <c r="FHG86" s="6"/>
      <c r="FHH86" s="6"/>
      <c r="FHI86" s="6"/>
      <c r="FHJ86" s="6"/>
      <c r="FHK86" s="6"/>
      <c r="FHL86" s="6"/>
      <c r="FHM86" s="6"/>
      <c r="FHN86" s="6"/>
      <c r="FHO86" s="6"/>
      <c r="FHP86" s="6"/>
      <c r="FHQ86" s="6"/>
      <c r="FHR86" s="6"/>
      <c r="FHS86" s="6"/>
      <c r="FHT86" s="6"/>
      <c r="FHU86" s="6"/>
      <c r="FHV86" s="6"/>
      <c r="FHW86" s="6"/>
      <c r="FHX86" s="6"/>
      <c r="FHY86" s="6"/>
      <c r="FHZ86" s="6"/>
      <c r="FIA86" s="6"/>
      <c r="FIB86" s="6"/>
      <c r="FIC86" s="6"/>
      <c r="FID86" s="6"/>
      <c r="FIE86" s="6"/>
      <c r="FIF86" s="6"/>
      <c r="FIG86" s="6"/>
      <c r="FIH86" s="6"/>
      <c r="FII86" s="6"/>
      <c r="FIJ86" s="6"/>
      <c r="FIK86" s="6"/>
      <c r="FIL86" s="6"/>
      <c r="FIM86" s="6"/>
      <c r="FIN86" s="6"/>
      <c r="FIO86" s="6"/>
      <c r="FIP86" s="6"/>
      <c r="FIQ86" s="6"/>
      <c r="FIR86" s="6"/>
      <c r="FIS86" s="6"/>
      <c r="FIT86" s="6"/>
      <c r="FIU86" s="6"/>
      <c r="FIV86" s="6"/>
      <c r="FIW86" s="6"/>
      <c r="FIX86" s="6"/>
      <c r="FIY86" s="6"/>
      <c r="FIZ86" s="6"/>
      <c r="FJA86" s="6"/>
      <c r="FJB86" s="6"/>
      <c r="FJC86" s="6"/>
      <c r="FJD86" s="6"/>
      <c r="FJE86" s="6"/>
      <c r="FJF86" s="6"/>
      <c r="FJG86" s="6"/>
      <c r="FJH86" s="6"/>
      <c r="FJI86" s="6"/>
      <c r="FJJ86" s="6"/>
      <c r="FJK86" s="6"/>
      <c r="FJL86" s="6"/>
      <c r="FJM86" s="6"/>
      <c r="FJN86" s="6"/>
      <c r="FJO86" s="6"/>
      <c r="FJP86" s="6"/>
      <c r="FJQ86" s="6"/>
      <c r="FJR86" s="6"/>
      <c r="FJS86" s="6"/>
      <c r="FJT86" s="6"/>
      <c r="FJU86" s="6"/>
      <c r="FJV86" s="6"/>
      <c r="FJW86" s="6"/>
      <c r="FJX86" s="6"/>
      <c r="FJY86" s="6"/>
      <c r="FJZ86" s="6"/>
      <c r="FKA86" s="6"/>
      <c r="FKB86" s="6"/>
      <c r="FKC86" s="6"/>
      <c r="FKD86" s="6"/>
      <c r="FKE86" s="6"/>
      <c r="FKF86" s="6"/>
      <c r="FKG86" s="6"/>
      <c r="FKH86" s="6"/>
      <c r="FKI86" s="6"/>
      <c r="FKJ86" s="6"/>
      <c r="FKK86" s="6"/>
      <c r="FKL86" s="6"/>
      <c r="FKM86" s="6"/>
      <c r="FKN86" s="6"/>
      <c r="FKO86" s="6"/>
      <c r="FKP86" s="6"/>
      <c r="FKQ86" s="6"/>
      <c r="FKR86" s="6"/>
      <c r="FKS86" s="6"/>
      <c r="FKT86" s="6"/>
      <c r="FKU86" s="6"/>
      <c r="FKV86" s="6"/>
      <c r="FKW86" s="6"/>
      <c r="FKX86" s="6"/>
      <c r="FKY86" s="6"/>
      <c r="FKZ86" s="6"/>
      <c r="FLA86" s="6"/>
      <c r="FLB86" s="6"/>
      <c r="FLC86" s="6"/>
      <c r="FLD86" s="6"/>
      <c r="FLE86" s="6"/>
      <c r="FLF86" s="6"/>
      <c r="FLG86" s="6"/>
      <c r="FLH86" s="6"/>
      <c r="FLI86" s="6"/>
      <c r="FLJ86" s="6"/>
      <c r="FLK86" s="6"/>
      <c r="FLL86" s="6"/>
      <c r="FLM86" s="6"/>
      <c r="FLN86" s="6"/>
      <c r="FLO86" s="6"/>
      <c r="FLP86" s="6"/>
      <c r="FLQ86" s="6"/>
      <c r="FLR86" s="6"/>
      <c r="FLS86" s="6"/>
      <c r="FLT86" s="6"/>
      <c r="FLU86" s="6"/>
      <c r="FLV86" s="6"/>
      <c r="FLW86" s="6"/>
      <c r="FLX86" s="6"/>
      <c r="FLY86" s="6"/>
      <c r="FLZ86" s="6"/>
      <c r="FMA86" s="6"/>
      <c r="FMB86" s="6"/>
      <c r="FMC86" s="6"/>
      <c r="FMD86" s="6"/>
      <c r="FME86" s="6"/>
      <c r="FMF86" s="6"/>
      <c r="FMG86" s="6"/>
      <c r="FMH86" s="6"/>
      <c r="FMI86" s="6"/>
      <c r="FMJ86" s="6"/>
      <c r="FMK86" s="6"/>
      <c r="FML86" s="6"/>
      <c r="FMM86" s="6"/>
      <c r="FMN86" s="6"/>
      <c r="FMO86" s="6"/>
      <c r="FMP86" s="6"/>
      <c r="FMQ86" s="6"/>
      <c r="FMR86" s="6"/>
      <c r="FMS86" s="6"/>
      <c r="FMT86" s="6"/>
      <c r="FMU86" s="6"/>
      <c r="FMV86" s="6"/>
      <c r="FMW86" s="6"/>
      <c r="FMX86" s="6"/>
      <c r="FMY86" s="6"/>
      <c r="FMZ86" s="6"/>
      <c r="FNA86" s="6"/>
      <c r="FNB86" s="6"/>
      <c r="FNC86" s="6"/>
      <c r="FND86" s="6"/>
      <c r="FNE86" s="6"/>
      <c r="FNF86" s="6"/>
      <c r="FNG86" s="6"/>
      <c r="FNH86" s="6"/>
      <c r="FNI86" s="6"/>
      <c r="FNJ86" s="6"/>
      <c r="FNK86" s="6"/>
      <c r="FNL86" s="6"/>
      <c r="FNM86" s="6"/>
      <c r="FNN86" s="6"/>
      <c r="FNO86" s="6"/>
      <c r="FNP86" s="6"/>
      <c r="FNQ86" s="6"/>
      <c r="FNR86" s="6"/>
      <c r="FNS86" s="6"/>
      <c r="FNT86" s="6"/>
      <c r="FNU86" s="6"/>
      <c r="FNV86" s="6"/>
      <c r="FNW86" s="6"/>
      <c r="FNX86" s="6"/>
      <c r="FNY86" s="6"/>
      <c r="FNZ86" s="6"/>
      <c r="FOA86" s="6"/>
      <c r="FOB86" s="6"/>
      <c r="FOC86" s="6"/>
      <c r="FOD86" s="6"/>
      <c r="FOE86" s="6"/>
      <c r="FOF86" s="6"/>
      <c r="FOG86" s="6"/>
      <c r="FOH86" s="6"/>
      <c r="FOI86" s="6"/>
      <c r="FOJ86" s="6"/>
      <c r="FOK86" s="6"/>
      <c r="FOL86" s="6"/>
      <c r="FOM86" s="6"/>
      <c r="FON86" s="6"/>
      <c r="FOO86" s="6"/>
      <c r="FOP86" s="6"/>
      <c r="FOQ86" s="6"/>
      <c r="FOR86" s="6"/>
      <c r="FOS86" s="6"/>
      <c r="FOT86" s="6"/>
      <c r="FOU86" s="6"/>
      <c r="FOV86" s="6"/>
      <c r="FOW86" s="6"/>
      <c r="FOX86" s="6"/>
      <c r="FOY86" s="6"/>
      <c r="FOZ86" s="6"/>
      <c r="FPA86" s="6"/>
      <c r="FPB86" s="6"/>
      <c r="FPC86" s="6"/>
      <c r="FPD86" s="6"/>
      <c r="FPE86" s="6"/>
      <c r="FPF86" s="6"/>
      <c r="FPG86" s="6"/>
      <c r="FPH86" s="6"/>
      <c r="FPI86" s="6"/>
      <c r="FPJ86" s="6"/>
      <c r="FPK86" s="6"/>
      <c r="FPL86" s="6"/>
      <c r="FPM86" s="6"/>
      <c r="FPN86" s="6"/>
      <c r="FPO86" s="6"/>
      <c r="FPP86" s="6"/>
      <c r="FPQ86" s="6"/>
      <c r="FPR86" s="6"/>
      <c r="FPS86" s="6"/>
      <c r="FPT86" s="6"/>
      <c r="FPU86" s="6"/>
      <c r="FPV86" s="6"/>
      <c r="FPW86" s="6"/>
      <c r="FPX86" s="6"/>
      <c r="FPY86" s="6"/>
      <c r="FPZ86" s="6"/>
      <c r="FQA86" s="6"/>
      <c r="FQB86" s="6"/>
      <c r="FQC86" s="6"/>
      <c r="FQD86" s="6"/>
      <c r="FQE86" s="6"/>
      <c r="FQF86" s="6"/>
      <c r="FQG86" s="6"/>
      <c r="FQH86" s="6"/>
      <c r="FQI86" s="6"/>
      <c r="FQJ86" s="6"/>
      <c r="FQK86" s="6"/>
      <c r="FQL86" s="6"/>
      <c r="FQM86" s="6"/>
      <c r="FQN86" s="6"/>
      <c r="FQO86" s="6"/>
      <c r="FQP86" s="6"/>
      <c r="FQQ86" s="6"/>
      <c r="FQR86" s="6"/>
      <c r="FQS86" s="6"/>
      <c r="FQT86" s="6"/>
      <c r="FQU86" s="6"/>
      <c r="FQV86" s="6"/>
      <c r="FQW86" s="6"/>
      <c r="FQX86" s="6"/>
      <c r="FQY86" s="6"/>
      <c r="FQZ86" s="6"/>
      <c r="FRA86" s="6"/>
      <c r="FRB86" s="6"/>
      <c r="FRC86" s="6"/>
      <c r="FRD86" s="6"/>
      <c r="FRE86" s="6"/>
      <c r="FRF86" s="6"/>
      <c r="FRG86" s="6"/>
      <c r="FRH86" s="6"/>
      <c r="FRI86" s="6"/>
      <c r="FRJ86" s="6"/>
      <c r="FRK86" s="6"/>
      <c r="FRL86" s="6"/>
      <c r="FRM86" s="6"/>
      <c r="FRN86" s="6"/>
      <c r="FRO86" s="6"/>
      <c r="FRP86" s="6"/>
      <c r="FRQ86" s="6"/>
      <c r="FRR86" s="6"/>
      <c r="FRS86" s="6"/>
      <c r="FRT86" s="6"/>
      <c r="FRU86" s="6"/>
      <c r="FRV86" s="6"/>
      <c r="FRW86" s="6"/>
      <c r="FRX86" s="6"/>
      <c r="FRY86" s="6"/>
      <c r="FRZ86" s="6"/>
      <c r="FSA86" s="6"/>
      <c r="FSB86" s="6"/>
      <c r="FSC86" s="6"/>
      <c r="FSD86" s="6"/>
      <c r="FSE86" s="6"/>
      <c r="FSF86" s="6"/>
      <c r="FSG86" s="6"/>
      <c r="FSH86" s="6"/>
      <c r="FSI86" s="6"/>
      <c r="FSJ86" s="6"/>
      <c r="FSK86" s="6"/>
      <c r="FSL86" s="6"/>
      <c r="FSM86" s="6"/>
      <c r="FSN86" s="6"/>
      <c r="FSO86" s="6"/>
      <c r="FSP86" s="6"/>
      <c r="FSQ86" s="6"/>
      <c r="FSR86" s="6"/>
      <c r="FSS86" s="6"/>
      <c r="FST86" s="6"/>
      <c r="FSU86" s="6"/>
      <c r="FSV86" s="6"/>
      <c r="FSW86" s="6"/>
      <c r="FSX86" s="6"/>
      <c r="FSY86" s="6"/>
      <c r="FSZ86" s="6"/>
      <c r="FTA86" s="6"/>
      <c r="FTB86" s="6"/>
      <c r="FTC86" s="6"/>
      <c r="FTD86" s="6"/>
      <c r="FTE86" s="6"/>
      <c r="FTF86" s="6"/>
      <c r="FTG86" s="6"/>
      <c r="FTH86" s="6"/>
      <c r="FTI86" s="6"/>
      <c r="FTJ86" s="6"/>
      <c r="FTK86" s="6"/>
      <c r="FTL86" s="6"/>
      <c r="FTM86" s="6"/>
      <c r="FTN86" s="6"/>
      <c r="FTO86" s="6"/>
      <c r="FTP86" s="6"/>
      <c r="FTQ86" s="6"/>
      <c r="FTR86" s="6"/>
      <c r="FTS86" s="6"/>
      <c r="FTT86" s="6"/>
      <c r="FTU86" s="6"/>
      <c r="FTV86" s="6"/>
      <c r="FTW86" s="6"/>
      <c r="FTX86" s="6"/>
      <c r="FTY86" s="6"/>
      <c r="FTZ86" s="6"/>
      <c r="FUA86" s="6"/>
      <c r="FUB86" s="6"/>
      <c r="FUC86" s="6"/>
      <c r="FUD86" s="6"/>
      <c r="FUE86" s="6"/>
      <c r="FUF86" s="6"/>
      <c r="FUG86" s="6"/>
      <c r="FUH86" s="6"/>
      <c r="FUI86" s="6"/>
      <c r="FUJ86" s="6"/>
      <c r="FUK86" s="6"/>
      <c r="FUL86" s="6"/>
      <c r="FUM86" s="6"/>
      <c r="FUN86" s="6"/>
      <c r="FUO86" s="6"/>
      <c r="FUP86" s="6"/>
      <c r="FUQ86" s="6"/>
      <c r="FUR86" s="6"/>
      <c r="FUS86" s="6"/>
      <c r="FUT86" s="6"/>
      <c r="FUU86" s="6"/>
      <c r="FUV86" s="6"/>
      <c r="FUW86" s="6"/>
      <c r="FUX86" s="6"/>
      <c r="FUY86" s="6"/>
      <c r="FUZ86" s="6"/>
      <c r="FVA86" s="6"/>
      <c r="FVB86" s="6"/>
      <c r="FVC86" s="6"/>
      <c r="FVD86" s="6"/>
      <c r="FVE86" s="6"/>
      <c r="FVF86" s="6"/>
      <c r="FVG86" s="6"/>
      <c r="FVH86" s="6"/>
      <c r="FVI86" s="6"/>
      <c r="FVJ86" s="6"/>
      <c r="FVK86" s="6"/>
      <c r="FVL86" s="6"/>
      <c r="FVM86" s="6"/>
      <c r="FVN86" s="6"/>
      <c r="FVO86" s="6"/>
      <c r="FVP86" s="6"/>
      <c r="FVQ86" s="6"/>
      <c r="FVR86" s="6"/>
      <c r="FVS86" s="6"/>
      <c r="FVT86" s="6"/>
      <c r="FVU86" s="6"/>
      <c r="FVV86" s="6"/>
      <c r="FVW86" s="6"/>
      <c r="FVX86" s="6"/>
      <c r="FVY86" s="6"/>
      <c r="FVZ86" s="6"/>
      <c r="FWA86" s="6"/>
      <c r="FWB86" s="6"/>
      <c r="FWC86" s="6"/>
      <c r="FWD86" s="6"/>
      <c r="FWE86" s="6"/>
      <c r="FWF86" s="6"/>
      <c r="FWG86" s="6"/>
      <c r="FWH86" s="6"/>
      <c r="FWI86" s="6"/>
      <c r="FWJ86" s="6"/>
      <c r="FWK86" s="6"/>
      <c r="FWL86" s="6"/>
      <c r="FWM86" s="6"/>
      <c r="FWN86" s="6"/>
      <c r="FWO86" s="6"/>
      <c r="FWP86" s="6"/>
      <c r="FWQ86" s="6"/>
      <c r="FWR86" s="6"/>
      <c r="FWS86" s="6"/>
      <c r="FWT86" s="6"/>
      <c r="FWU86" s="6"/>
      <c r="FWV86" s="6"/>
      <c r="FWW86" s="6"/>
      <c r="FWX86" s="6"/>
      <c r="FWY86" s="6"/>
      <c r="FWZ86" s="6"/>
      <c r="FXA86" s="6"/>
      <c r="FXB86" s="6"/>
      <c r="FXC86" s="6"/>
      <c r="FXD86" s="6"/>
      <c r="FXE86" s="6"/>
      <c r="FXF86" s="6"/>
      <c r="FXG86" s="6"/>
      <c r="FXH86" s="6"/>
      <c r="FXI86" s="6"/>
      <c r="FXJ86" s="6"/>
      <c r="FXK86" s="6"/>
      <c r="FXL86" s="6"/>
      <c r="FXM86" s="6"/>
      <c r="FXN86" s="6"/>
      <c r="FXO86" s="6"/>
      <c r="FXP86" s="6"/>
      <c r="FXQ86" s="6"/>
      <c r="FXR86" s="6"/>
      <c r="FXS86" s="6"/>
      <c r="FXT86" s="6"/>
      <c r="FXU86" s="6"/>
      <c r="FXV86" s="6"/>
      <c r="FXW86" s="6"/>
      <c r="FXX86" s="6"/>
      <c r="FXY86" s="6"/>
      <c r="FXZ86" s="6"/>
      <c r="FYA86" s="6"/>
      <c r="FYB86" s="6"/>
      <c r="FYC86" s="6"/>
      <c r="FYD86" s="6"/>
      <c r="FYE86" s="6"/>
      <c r="FYF86" s="6"/>
      <c r="FYG86" s="6"/>
      <c r="FYH86" s="6"/>
      <c r="FYI86" s="6"/>
      <c r="FYJ86" s="6"/>
      <c r="FYK86" s="6"/>
      <c r="FYL86" s="6"/>
      <c r="FYM86" s="6"/>
      <c r="FYN86" s="6"/>
      <c r="FYO86" s="6"/>
      <c r="FYP86" s="6"/>
      <c r="FYQ86" s="6"/>
      <c r="FYR86" s="6"/>
      <c r="FYS86" s="6"/>
      <c r="FYT86" s="6"/>
      <c r="FYU86" s="6"/>
      <c r="FYV86" s="6"/>
      <c r="FYW86" s="6"/>
      <c r="FYX86" s="6"/>
      <c r="FYY86" s="6"/>
      <c r="FYZ86" s="6"/>
      <c r="FZA86" s="6"/>
      <c r="FZB86" s="6"/>
      <c r="FZC86" s="6"/>
      <c r="FZD86" s="6"/>
      <c r="FZE86" s="6"/>
      <c r="FZF86" s="6"/>
      <c r="FZG86" s="6"/>
      <c r="FZH86" s="6"/>
      <c r="FZI86" s="6"/>
      <c r="FZJ86" s="6"/>
      <c r="FZK86" s="6"/>
      <c r="FZL86" s="6"/>
      <c r="FZM86" s="6"/>
      <c r="FZN86" s="6"/>
      <c r="FZO86" s="6"/>
      <c r="FZP86" s="6"/>
      <c r="FZQ86" s="6"/>
      <c r="FZR86" s="6"/>
      <c r="FZS86" s="6"/>
      <c r="FZT86" s="6"/>
      <c r="FZU86" s="6"/>
      <c r="FZV86" s="6"/>
      <c r="FZW86" s="6"/>
      <c r="FZX86" s="6"/>
      <c r="FZY86" s="6"/>
      <c r="FZZ86" s="6"/>
      <c r="GAA86" s="6"/>
      <c r="GAB86" s="6"/>
      <c r="GAC86" s="6"/>
      <c r="GAD86" s="6"/>
      <c r="GAE86" s="6"/>
      <c r="GAF86" s="6"/>
      <c r="GAG86" s="6"/>
      <c r="GAH86" s="6"/>
      <c r="GAI86" s="6"/>
      <c r="GAJ86" s="6"/>
      <c r="GAK86" s="6"/>
      <c r="GAL86" s="6"/>
      <c r="GAM86" s="6"/>
      <c r="GAN86" s="6"/>
      <c r="GAO86" s="6"/>
      <c r="GAP86" s="6"/>
      <c r="GAQ86" s="6"/>
      <c r="GAR86" s="6"/>
      <c r="GAS86" s="6"/>
      <c r="GAT86" s="6"/>
      <c r="GAU86" s="6"/>
      <c r="GAV86" s="6"/>
      <c r="GAW86" s="6"/>
      <c r="GAX86" s="6"/>
      <c r="GAY86" s="6"/>
      <c r="GAZ86" s="6"/>
      <c r="GBA86" s="6"/>
      <c r="GBB86" s="6"/>
      <c r="GBC86" s="6"/>
      <c r="GBD86" s="6"/>
      <c r="GBE86" s="6"/>
      <c r="GBF86" s="6"/>
      <c r="GBG86" s="6"/>
      <c r="GBH86" s="6"/>
      <c r="GBI86" s="6"/>
      <c r="GBJ86" s="6"/>
      <c r="GBK86" s="6"/>
      <c r="GBL86" s="6"/>
      <c r="GBM86" s="6"/>
      <c r="GBN86" s="6"/>
      <c r="GBO86" s="6"/>
      <c r="GBP86" s="6"/>
      <c r="GBQ86" s="6"/>
      <c r="GBR86" s="6"/>
      <c r="GBS86" s="6"/>
      <c r="GBT86" s="6"/>
      <c r="GBU86" s="6"/>
      <c r="GBV86" s="6"/>
      <c r="GBW86" s="6"/>
      <c r="GBX86" s="6"/>
      <c r="GBY86" s="6"/>
      <c r="GBZ86" s="6"/>
      <c r="GCA86" s="6"/>
      <c r="GCB86" s="6"/>
      <c r="GCC86" s="6"/>
      <c r="GCD86" s="6"/>
      <c r="GCE86" s="6"/>
      <c r="GCF86" s="6"/>
      <c r="GCG86" s="6"/>
      <c r="GCH86" s="6"/>
      <c r="GCI86" s="6"/>
      <c r="GCJ86" s="6"/>
      <c r="GCK86" s="6"/>
      <c r="GCL86" s="6"/>
      <c r="GCM86" s="6"/>
      <c r="GCN86" s="6"/>
      <c r="GCO86" s="6"/>
      <c r="GCP86" s="6"/>
      <c r="GCQ86" s="6"/>
      <c r="GCR86" s="6"/>
      <c r="GCS86" s="6"/>
      <c r="GCT86" s="6"/>
      <c r="GCU86" s="6"/>
      <c r="GCV86" s="6"/>
      <c r="GCW86" s="6"/>
      <c r="GCX86" s="6"/>
      <c r="GCY86" s="6"/>
      <c r="GCZ86" s="6"/>
      <c r="GDA86" s="6"/>
      <c r="GDB86" s="6"/>
      <c r="GDC86" s="6"/>
      <c r="GDD86" s="6"/>
      <c r="GDE86" s="6"/>
      <c r="GDF86" s="6"/>
      <c r="GDG86" s="6"/>
      <c r="GDH86" s="6"/>
      <c r="GDI86" s="6"/>
      <c r="GDJ86" s="6"/>
      <c r="GDK86" s="6"/>
      <c r="GDL86" s="6"/>
      <c r="GDM86" s="6"/>
      <c r="GDN86" s="6"/>
      <c r="GDO86" s="6"/>
      <c r="GDP86" s="6"/>
      <c r="GDQ86" s="6"/>
      <c r="GDR86" s="6"/>
      <c r="GDS86" s="6"/>
      <c r="GDT86" s="6"/>
      <c r="GDU86" s="6"/>
      <c r="GDV86" s="6"/>
      <c r="GDW86" s="6"/>
      <c r="GDX86" s="6"/>
      <c r="GDY86" s="6"/>
      <c r="GDZ86" s="6"/>
      <c r="GEA86" s="6"/>
      <c r="GEB86" s="6"/>
      <c r="GEC86" s="6"/>
      <c r="GED86" s="6"/>
      <c r="GEE86" s="6"/>
      <c r="GEF86" s="6"/>
      <c r="GEG86" s="6"/>
      <c r="GEH86" s="6"/>
      <c r="GEI86" s="6"/>
      <c r="GEJ86" s="6"/>
      <c r="GEK86" s="6"/>
      <c r="GEL86" s="6"/>
      <c r="GEM86" s="6"/>
      <c r="GEN86" s="6"/>
      <c r="GEO86" s="6"/>
      <c r="GEP86" s="6"/>
      <c r="GEQ86" s="6"/>
      <c r="GER86" s="6"/>
      <c r="GES86" s="6"/>
      <c r="GET86" s="6"/>
      <c r="GEU86" s="6"/>
      <c r="GEV86" s="6"/>
      <c r="GEW86" s="6"/>
      <c r="GEX86" s="6"/>
      <c r="GEY86" s="6"/>
      <c r="GEZ86" s="6"/>
      <c r="GFA86" s="6"/>
      <c r="GFB86" s="6"/>
      <c r="GFC86" s="6"/>
      <c r="GFD86" s="6"/>
      <c r="GFE86" s="6"/>
      <c r="GFF86" s="6"/>
      <c r="GFG86" s="6"/>
      <c r="GFH86" s="6"/>
      <c r="GFI86" s="6"/>
      <c r="GFJ86" s="6"/>
      <c r="GFK86" s="6"/>
      <c r="GFL86" s="6"/>
      <c r="GFM86" s="6"/>
      <c r="GFN86" s="6"/>
      <c r="GFO86" s="6"/>
      <c r="GFP86" s="6"/>
      <c r="GFQ86" s="6"/>
      <c r="GFR86" s="6"/>
      <c r="GFS86" s="6"/>
      <c r="GFT86" s="6"/>
      <c r="GFU86" s="6"/>
      <c r="GFV86" s="6"/>
      <c r="GFW86" s="6"/>
      <c r="GFX86" s="6"/>
      <c r="GFY86" s="6"/>
      <c r="GFZ86" s="6"/>
      <c r="GGA86" s="6"/>
      <c r="GGB86" s="6"/>
      <c r="GGC86" s="6"/>
      <c r="GGD86" s="6"/>
      <c r="GGE86" s="6"/>
      <c r="GGF86" s="6"/>
      <c r="GGG86" s="6"/>
      <c r="GGH86" s="6"/>
      <c r="GGI86" s="6"/>
      <c r="GGJ86" s="6"/>
      <c r="GGK86" s="6"/>
      <c r="GGL86" s="6"/>
      <c r="GGM86" s="6"/>
      <c r="GGN86" s="6"/>
      <c r="GGO86" s="6"/>
      <c r="GGP86" s="6"/>
      <c r="GGQ86" s="6"/>
      <c r="GGR86" s="6"/>
      <c r="GGS86" s="6"/>
      <c r="GGT86" s="6"/>
      <c r="GGU86" s="6"/>
      <c r="GGV86" s="6"/>
      <c r="GGW86" s="6"/>
      <c r="GGX86" s="6"/>
      <c r="GGY86" s="6"/>
      <c r="GGZ86" s="6"/>
      <c r="GHA86" s="6"/>
      <c r="GHB86" s="6"/>
      <c r="GHC86" s="6"/>
      <c r="GHD86" s="6"/>
      <c r="GHE86" s="6"/>
      <c r="GHF86" s="6"/>
      <c r="GHG86" s="6"/>
      <c r="GHH86" s="6"/>
      <c r="GHI86" s="6"/>
      <c r="GHJ86" s="6"/>
      <c r="GHK86" s="6"/>
      <c r="GHL86" s="6"/>
      <c r="GHM86" s="6"/>
      <c r="GHN86" s="6"/>
      <c r="GHO86" s="6"/>
      <c r="GHP86" s="6"/>
      <c r="GHQ86" s="6"/>
      <c r="GHR86" s="6"/>
      <c r="GHS86" s="6"/>
      <c r="GHT86" s="6"/>
      <c r="GHU86" s="6"/>
      <c r="GHV86" s="6"/>
      <c r="GHW86" s="6"/>
      <c r="GHX86" s="6"/>
      <c r="GHY86" s="6"/>
      <c r="GHZ86" s="6"/>
      <c r="GIA86" s="6"/>
      <c r="GIB86" s="6"/>
      <c r="GIC86" s="6"/>
      <c r="GID86" s="6"/>
      <c r="GIE86" s="6"/>
      <c r="GIF86" s="6"/>
      <c r="GIG86" s="6"/>
      <c r="GIH86" s="6"/>
      <c r="GII86" s="6"/>
      <c r="GIJ86" s="6"/>
      <c r="GIK86" s="6"/>
      <c r="GIL86" s="6"/>
      <c r="GIM86" s="6"/>
      <c r="GIN86" s="6"/>
      <c r="GIO86" s="6"/>
      <c r="GIP86" s="6"/>
      <c r="GIQ86" s="6"/>
      <c r="GIR86" s="6"/>
      <c r="GIS86" s="6"/>
      <c r="GIT86" s="6"/>
      <c r="GIU86" s="6"/>
      <c r="GIV86" s="6"/>
      <c r="GIW86" s="6"/>
      <c r="GIX86" s="6"/>
      <c r="GIY86" s="6"/>
      <c r="GIZ86" s="6"/>
      <c r="GJA86" s="6"/>
      <c r="GJB86" s="6"/>
      <c r="GJC86" s="6"/>
      <c r="GJD86" s="6"/>
      <c r="GJE86" s="6"/>
      <c r="GJF86" s="6"/>
      <c r="GJG86" s="6"/>
      <c r="GJH86" s="6"/>
      <c r="GJI86" s="6"/>
      <c r="GJJ86" s="6"/>
      <c r="GJK86" s="6"/>
      <c r="GJL86" s="6"/>
      <c r="GJM86" s="6"/>
      <c r="GJN86" s="6"/>
      <c r="GJO86" s="6"/>
      <c r="GJP86" s="6"/>
      <c r="GJQ86" s="6"/>
      <c r="GJR86" s="6"/>
      <c r="GJS86" s="6"/>
      <c r="GJT86" s="6"/>
      <c r="GJU86" s="6"/>
      <c r="GJV86" s="6"/>
      <c r="GJW86" s="6"/>
      <c r="GJX86" s="6"/>
      <c r="GJY86" s="6"/>
      <c r="GJZ86" s="6"/>
      <c r="GKA86" s="6"/>
      <c r="GKB86" s="6"/>
      <c r="GKC86" s="6"/>
      <c r="GKD86" s="6"/>
      <c r="GKE86" s="6"/>
      <c r="GKF86" s="6"/>
      <c r="GKG86" s="6"/>
      <c r="GKH86" s="6"/>
      <c r="GKI86" s="6"/>
      <c r="GKJ86" s="6"/>
      <c r="GKK86" s="6"/>
      <c r="GKL86" s="6"/>
      <c r="GKM86" s="6"/>
      <c r="GKN86" s="6"/>
      <c r="GKO86" s="6"/>
      <c r="GKP86" s="6"/>
      <c r="GKQ86" s="6"/>
      <c r="GKR86" s="6"/>
      <c r="GKS86" s="6"/>
      <c r="GKT86" s="6"/>
      <c r="GKU86" s="6"/>
      <c r="GKV86" s="6"/>
      <c r="GKW86" s="6"/>
      <c r="GKX86" s="6"/>
      <c r="GKY86" s="6"/>
      <c r="GKZ86" s="6"/>
      <c r="GLA86" s="6"/>
      <c r="GLB86" s="6"/>
      <c r="GLC86" s="6"/>
      <c r="GLD86" s="6"/>
      <c r="GLE86" s="6"/>
      <c r="GLF86" s="6"/>
      <c r="GLG86" s="6"/>
      <c r="GLH86" s="6"/>
      <c r="GLI86" s="6"/>
      <c r="GLJ86" s="6"/>
      <c r="GLK86" s="6"/>
      <c r="GLL86" s="6"/>
      <c r="GLM86" s="6"/>
      <c r="GLN86" s="6"/>
      <c r="GLO86" s="6"/>
      <c r="GLP86" s="6"/>
      <c r="GLQ86" s="6"/>
      <c r="GLR86" s="6"/>
      <c r="GLS86" s="6"/>
      <c r="GLT86" s="6"/>
      <c r="GLU86" s="6"/>
      <c r="GLV86" s="6"/>
      <c r="GLW86" s="6"/>
      <c r="GLX86" s="6"/>
      <c r="GLY86" s="6"/>
      <c r="GLZ86" s="6"/>
      <c r="GMA86" s="6"/>
      <c r="GMB86" s="6"/>
      <c r="GMC86" s="6"/>
      <c r="GMD86" s="6"/>
      <c r="GME86" s="6"/>
      <c r="GMF86" s="6"/>
      <c r="GMG86" s="6"/>
      <c r="GMH86" s="6"/>
      <c r="GMI86" s="6"/>
      <c r="GMJ86" s="6"/>
      <c r="GMK86" s="6"/>
      <c r="GML86" s="6"/>
      <c r="GMM86" s="6"/>
      <c r="GMN86" s="6"/>
      <c r="GMO86" s="6"/>
      <c r="GMP86" s="6"/>
      <c r="GMQ86" s="6"/>
      <c r="GMR86" s="6"/>
      <c r="GMS86" s="6"/>
      <c r="GMT86" s="6"/>
      <c r="GMU86" s="6"/>
      <c r="GMV86" s="6"/>
      <c r="GMW86" s="6"/>
      <c r="GMX86" s="6"/>
      <c r="GMY86" s="6"/>
      <c r="GMZ86" s="6"/>
      <c r="GNA86" s="6"/>
      <c r="GNB86" s="6"/>
      <c r="GNC86" s="6"/>
      <c r="GND86" s="6"/>
      <c r="GNE86" s="6"/>
      <c r="GNF86" s="6"/>
      <c r="GNG86" s="6"/>
      <c r="GNH86" s="6"/>
      <c r="GNI86" s="6"/>
      <c r="GNJ86" s="6"/>
      <c r="GNK86" s="6"/>
      <c r="GNL86" s="6"/>
      <c r="GNM86" s="6"/>
      <c r="GNN86" s="6"/>
      <c r="GNO86" s="6"/>
      <c r="GNP86" s="6"/>
      <c r="GNQ86" s="6"/>
      <c r="GNR86" s="6"/>
      <c r="GNS86" s="6"/>
      <c r="GNT86" s="6"/>
      <c r="GNU86" s="6"/>
      <c r="GNV86" s="6"/>
      <c r="GNW86" s="6"/>
      <c r="GNX86" s="6"/>
      <c r="GNY86" s="6"/>
      <c r="GNZ86" s="6"/>
      <c r="GOA86" s="6"/>
      <c r="GOB86" s="6"/>
      <c r="GOC86" s="6"/>
      <c r="GOD86" s="6"/>
      <c r="GOE86" s="6"/>
      <c r="GOF86" s="6"/>
      <c r="GOG86" s="6"/>
      <c r="GOH86" s="6"/>
      <c r="GOI86" s="6"/>
      <c r="GOJ86" s="6"/>
      <c r="GOK86" s="6"/>
      <c r="GOL86" s="6"/>
      <c r="GOM86" s="6"/>
      <c r="GON86" s="6"/>
      <c r="GOO86" s="6"/>
      <c r="GOP86" s="6"/>
      <c r="GOQ86" s="6"/>
      <c r="GOR86" s="6"/>
      <c r="GOS86" s="6"/>
      <c r="GOT86" s="6"/>
      <c r="GOU86" s="6"/>
      <c r="GOV86" s="6"/>
      <c r="GOW86" s="6"/>
      <c r="GOX86" s="6"/>
      <c r="GOY86" s="6"/>
      <c r="GOZ86" s="6"/>
      <c r="GPA86" s="6"/>
      <c r="GPB86" s="6"/>
      <c r="GPC86" s="6"/>
      <c r="GPD86" s="6"/>
      <c r="GPE86" s="6"/>
      <c r="GPF86" s="6"/>
      <c r="GPG86" s="6"/>
      <c r="GPH86" s="6"/>
      <c r="GPI86" s="6"/>
      <c r="GPJ86" s="6"/>
      <c r="GPK86" s="6"/>
      <c r="GPL86" s="6"/>
      <c r="GPM86" s="6"/>
      <c r="GPN86" s="6"/>
      <c r="GPO86" s="6"/>
      <c r="GPP86" s="6"/>
      <c r="GPQ86" s="6"/>
      <c r="GPR86" s="6"/>
      <c r="GPS86" s="6"/>
      <c r="GPT86" s="6"/>
      <c r="GPU86" s="6"/>
      <c r="GPV86" s="6"/>
      <c r="GPW86" s="6"/>
      <c r="GPX86" s="6"/>
      <c r="GPY86" s="6"/>
      <c r="GPZ86" s="6"/>
      <c r="GQA86" s="6"/>
      <c r="GQB86" s="6"/>
      <c r="GQC86" s="6"/>
      <c r="GQD86" s="6"/>
      <c r="GQE86" s="6"/>
      <c r="GQF86" s="6"/>
      <c r="GQG86" s="6"/>
      <c r="GQH86" s="6"/>
      <c r="GQI86" s="6"/>
      <c r="GQJ86" s="6"/>
      <c r="GQK86" s="6"/>
      <c r="GQL86" s="6"/>
      <c r="GQM86" s="6"/>
      <c r="GQN86" s="6"/>
      <c r="GQO86" s="6"/>
      <c r="GQP86" s="6"/>
      <c r="GQQ86" s="6"/>
      <c r="GQR86" s="6"/>
      <c r="GQS86" s="6"/>
      <c r="GQT86" s="6"/>
      <c r="GQU86" s="6"/>
      <c r="GQV86" s="6"/>
      <c r="GQW86" s="6"/>
      <c r="GQX86" s="6"/>
      <c r="GQY86" s="6"/>
      <c r="GQZ86" s="6"/>
      <c r="GRA86" s="6"/>
      <c r="GRB86" s="6"/>
      <c r="GRC86" s="6"/>
      <c r="GRD86" s="6"/>
      <c r="GRE86" s="6"/>
      <c r="GRF86" s="6"/>
      <c r="GRG86" s="6"/>
      <c r="GRH86" s="6"/>
      <c r="GRI86" s="6"/>
      <c r="GRJ86" s="6"/>
      <c r="GRK86" s="6"/>
      <c r="GRL86" s="6"/>
      <c r="GRM86" s="6"/>
      <c r="GRN86" s="6"/>
      <c r="GRO86" s="6"/>
      <c r="GRP86" s="6"/>
      <c r="GRQ86" s="6"/>
      <c r="GRR86" s="6"/>
      <c r="GRS86" s="6"/>
      <c r="GRT86" s="6"/>
      <c r="GRU86" s="6"/>
      <c r="GRV86" s="6"/>
      <c r="GRW86" s="6"/>
      <c r="GRX86" s="6"/>
      <c r="GRY86" s="6"/>
      <c r="GRZ86" s="6"/>
      <c r="GSA86" s="6"/>
      <c r="GSB86" s="6"/>
      <c r="GSC86" s="6"/>
      <c r="GSD86" s="6"/>
      <c r="GSE86" s="6"/>
      <c r="GSF86" s="6"/>
      <c r="GSG86" s="6"/>
      <c r="GSH86" s="6"/>
      <c r="GSI86" s="6"/>
      <c r="GSJ86" s="6"/>
      <c r="GSK86" s="6"/>
      <c r="GSL86" s="6"/>
      <c r="GSM86" s="6"/>
      <c r="GSN86" s="6"/>
      <c r="GSO86" s="6"/>
      <c r="GSP86" s="6"/>
      <c r="GSQ86" s="6"/>
      <c r="GSR86" s="6"/>
      <c r="GSS86" s="6"/>
      <c r="GST86" s="6"/>
      <c r="GSU86" s="6"/>
      <c r="GSV86" s="6"/>
      <c r="GSW86" s="6"/>
      <c r="GSX86" s="6"/>
      <c r="GSY86" s="6"/>
      <c r="GSZ86" s="6"/>
      <c r="GTA86" s="6"/>
      <c r="GTB86" s="6"/>
      <c r="GTC86" s="6"/>
      <c r="GTD86" s="6"/>
      <c r="GTE86" s="6"/>
      <c r="GTF86" s="6"/>
      <c r="GTG86" s="6"/>
      <c r="GTH86" s="6"/>
      <c r="GTI86" s="6"/>
      <c r="GTJ86" s="6"/>
      <c r="GTK86" s="6"/>
      <c r="GTL86" s="6"/>
      <c r="GTM86" s="6"/>
      <c r="GTN86" s="6"/>
      <c r="GTO86" s="6"/>
      <c r="GTP86" s="6"/>
      <c r="GTQ86" s="6"/>
      <c r="GTR86" s="6"/>
      <c r="GTS86" s="6"/>
      <c r="GTT86" s="6"/>
      <c r="GTU86" s="6"/>
      <c r="GTV86" s="6"/>
      <c r="GTW86" s="6"/>
      <c r="GTX86" s="6"/>
      <c r="GTY86" s="6"/>
      <c r="GTZ86" s="6"/>
      <c r="GUA86" s="6"/>
      <c r="GUB86" s="6"/>
      <c r="GUC86" s="6"/>
      <c r="GUD86" s="6"/>
      <c r="GUE86" s="6"/>
      <c r="GUF86" s="6"/>
      <c r="GUG86" s="6"/>
      <c r="GUH86" s="6"/>
      <c r="GUI86" s="6"/>
      <c r="GUJ86" s="6"/>
      <c r="GUK86" s="6"/>
      <c r="GUL86" s="6"/>
      <c r="GUM86" s="6"/>
      <c r="GUN86" s="6"/>
      <c r="GUO86" s="6"/>
      <c r="GUP86" s="6"/>
      <c r="GUQ86" s="6"/>
      <c r="GUR86" s="6"/>
      <c r="GUS86" s="6"/>
      <c r="GUT86" s="6"/>
      <c r="GUU86" s="6"/>
      <c r="GUV86" s="6"/>
      <c r="GUW86" s="6"/>
      <c r="GUX86" s="6"/>
      <c r="GUY86" s="6"/>
      <c r="GUZ86" s="6"/>
      <c r="GVA86" s="6"/>
      <c r="GVB86" s="6"/>
      <c r="GVC86" s="6"/>
      <c r="GVD86" s="6"/>
      <c r="GVE86" s="6"/>
      <c r="GVF86" s="6"/>
      <c r="GVG86" s="6"/>
      <c r="GVH86" s="6"/>
      <c r="GVI86" s="6"/>
      <c r="GVJ86" s="6"/>
      <c r="GVK86" s="6"/>
      <c r="GVL86" s="6"/>
      <c r="GVM86" s="6"/>
      <c r="GVN86" s="6"/>
      <c r="GVO86" s="6"/>
      <c r="GVP86" s="6"/>
      <c r="GVQ86" s="6"/>
      <c r="GVR86" s="6"/>
      <c r="GVS86" s="6"/>
      <c r="GVT86" s="6"/>
      <c r="GVU86" s="6"/>
      <c r="GVV86" s="6"/>
      <c r="GVW86" s="6"/>
      <c r="GVX86" s="6"/>
      <c r="GVY86" s="6"/>
      <c r="GVZ86" s="6"/>
      <c r="GWA86" s="6"/>
      <c r="GWB86" s="6"/>
      <c r="GWC86" s="6"/>
      <c r="GWD86" s="6"/>
      <c r="GWE86" s="6"/>
      <c r="GWF86" s="6"/>
      <c r="GWG86" s="6"/>
      <c r="GWH86" s="6"/>
      <c r="GWI86" s="6"/>
      <c r="GWJ86" s="6"/>
      <c r="GWK86" s="6"/>
      <c r="GWL86" s="6"/>
      <c r="GWM86" s="6"/>
      <c r="GWN86" s="6"/>
      <c r="GWO86" s="6"/>
      <c r="GWP86" s="6"/>
      <c r="GWQ86" s="6"/>
      <c r="GWR86" s="6"/>
      <c r="GWS86" s="6"/>
      <c r="GWT86" s="6"/>
      <c r="GWU86" s="6"/>
      <c r="GWV86" s="6"/>
      <c r="GWW86" s="6"/>
      <c r="GWX86" s="6"/>
      <c r="GWY86" s="6"/>
      <c r="GWZ86" s="6"/>
      <c r="GXA86" s="6"/>
      <c r="GXB86" s="6"/>
      <c r="GXC86" s="6"/>
      <c r="GXD86" s="6"/>
      <c r="GXE86" s="6"/>
      <c r="GXF86" s="6"/>
      <c r="GXG86" s="6"/>
      <c r="GXH86" s="6"/>
      <c r="GXI86" s="6"/>
      <c r="GXJ86" s="6"/>
      <c r="GXK86" s="6"/>
      <c r="GXL86" s="6"/>
      <c r="GXM86" s="6"/>
      <c r="GXN86" s="6"/>
      <c r="GXO86" s="6"/>
      <c r="GXP86" s="6"/>
      <c r="GXQ86" s="6"/>
      <c r="GXR86" s="6"/>
      <c r="GXS86" s="6"/>
      <c r="GXT86" s="6"/>
      <c r="GXU86" s="6"/>
      <c r="GXV86" s="6"/>
      <c r="GXW86" s="6"/>
      <c r="GXX86" s="6"/>
      <c r="GXY86" s="6"/>
      <c r="GXZ86" s="6"/>
      <c r="GYA86" s="6"/>
      <c r="GYB86" s="6"/>
      <c r="GYC86" s="6"/>
      <c r="GYD86" s="6"/>
      <c r="GYE86" s="6"/>
      <c r="GYF86" s="6"/>
      <c r="GYG86" s="6"/>
      <c r="GYH86" s="6"/>
      <c r="GYI86" s="6"/>
      <c r="GYJ86" s="6"/>
      <c r="GYK86" s="6"/>
      <c r="GYL86" s="6"/>
      <c r="GYM86" s="6"/>
      <c r="GYN86" s="6"/>
      <c r="GYO86" s="6"/>
      <c r="GYP86" s="6"/>
      <c r="GYQ86" s="6"/>
      <c r="GYR86" s="6"/>
      <c r="GYS86" s="6"/>
      <c r="GYT86" s="6"/>
      <c r="GYU86" s="6"/>
      <c r="GYV86" s="6"/>
      <c r="GYW86" s="6"/>
      <c r="GYX86" s="6"/>
      <c r="GYY86" s="6"/>
      <c r="GYZ86" s="6"/>
      <c r="GZA86" s="6"/>
      <c r="GZB86" s="6"/>
      <c r="GZC86" s="6"/>
      <c r="GZD86" s="6"/>
      <c r="GZE86" s="6"/>
      <c r="GZF86" s="6"/>
      <c r="GZG86" s="6"/>
      <c r="GZH86" s="6"/>
      <c r="GZI86" s="6"/>
      <c r="GZJ86" s="6"/>
      <c r="GZK86" s="6"/>
      <c r="GZL86" s="6"/>
      <c r="GZM86" s="6"/>
      <c r="GZN86" s="6"/>
      <c r="GZO86" s="6"/>
      <c r="GZP86" s="6"/>
      <c r="GZQ86" s="6"/>
      <c r="GZR86" s="6"/>
      <c r="GZS86" s="6"/>
      <c r="GZT86" s="6"/>
      <c r="GZU86" s="6"/>
      <c r="GZV86" s="6"/>
      <c r="GZW86" s="6"/>
      <c r="GZX86" s="6"/>
      <c r="GZY86" s="6"/>
      <c r="GZZ86" s="6"/>
      <c r="HAA86" s="6"/>
      <c r="HAB86" s="6"/>
      <c r="HAC86" s="6"/>
      <c r="HAD86" s="6"/>
      <c r="HAE86" s="6"/>
      <c r="HAF86" s="6"/>
      <c r="HAG86" s="6"/>
      <c r="HAH86" s="6"/>
      <c r="HAI86" s="6"/>
      <c r="HAJ86" s="6"/>
      <c r="HAK86" s="6"/>
      <c r="HAL86" s="6"/>
      <c r="HAM86" s="6"/>
      <c r="HAN86" s="6"/>
      <c r="HAO86" s="6"/>
      <c r="HAP86" s="6"/>
      <c r="HAQ86" s="6"/>
      <c r="HAR86" s="6"/>
      <c r="HAS86" s="6"/>
      <c r="HAT86" s="6"/>
      <c r="HAU86" s="6"/>
      <c r="HAV86" s="6"/>
      <c r="HAW86" s="6"/>
      <c r="HAX86" s="6"/>
      <c r="HAY86" s="6"/>
      <c r="HAZ86" s="6"/>
      <c r="HBA86" s="6"/>
      <c r="HBB86" s="6"/>
      <c r="HBC86" s="6"/>
      <c r="HBD86" s="6"/>
      <c r="HBE86" s="6"/>
      <c r="HBF86" s="6"/>
      <c r="HBG86" s="6"/>
      <c r="HBH86" s="6"/>
      <c r="HBI86" s="6"/>
      <c r="HBJ86" s="6"/>
      <c r="HBK86" s="6"/>
      <c r="HBL86" s="6"/>
      <c r="HBM86" s="6"/>
      <c r="HBN86" s="6"/>
      <c r="HBO86" s="6"/>
      <c r="HBP86" s="6"/>
      <c r="HBQ86" s="6"/>
      <c r="HBR86" s="6"/>
      <c r="HBS86" s="6"/>
      <c r="HBT86" s="6"/>
      <c r="HBU86" s="6"/>
      <c r="HBV86" s="6"/>
      <c r="HBW86" s="6"/>
      <c r="HBX86" s="6"/>
      <c r="HBY86" s="6"/>
      <c r="HBZ86" s="6"/>
      <c r="HCA86" s="6"/>
      <c r="HCB86" s="6"/>
      <c r="HCC86" s="6"/>
      <c r="HCD86" s="6"/>
      <c r="HCE86" s="6"/>
      <c r="HCF86" s="6"/>
      <c r="HCG86" s="6"/>
      <c r="HCH86" s="6"/>
      <c r="HCI86" s="6"/>
      <c r="HCJ86" s="6"/>
      <c r="HCK86" s="6"/>
      <c r="HCL86" s="6"/>
      <c r="HCM86" s="6"/>
      <c r="HCN86" s="6"/>
      <c r="HCO86" s="6"/>
      <c r="HCP86" s="6"/>
      <c r="HCQ86" s="6"/>
      <c r="HCR86" s="6"/>
      <c r="HCS86" s="6"/>
      <c r="HCT86" s="6"/>
      <c r="HCU86" s="6"/>
      <c r="HCV86" s="6"/>
      <c r="HCW86" s="6"/>
      <c r="HCX86" s="6"/>
      <c r="HCY86" s="6"/>
      <c r="HCZ86" s="6"/>
      <c r="HDA86" s="6"/>
      <c r="HDB86" s="6"/>
      <c r="HDC86" s="6"/>
      <c r="HDD86" s="6"/>
      <c r="HDE86" s="6"/>
      <c r="HDF86" s="6"/>
      <c r="HDG86" s="6"/>
      <c r="HDH86" s="6"/>
      <c r="HDI86" s="6"/>
      <c r="HDJ86" s="6"/>
      <c r="HDK86" s="6"/>
      <c r="HDL86" s="6"/>
      <c r="HDM86" s="6"/>
      <c r="HDN86" s="6"/>
      <c r="HDO86" s="6"/>
      <c r="HDP86" s="6"/>
      <c r="HDQ86" s="6"/>
      <c r="HDR86" s="6"/>
      <c r="HDS86" s="6"/>
      <c r="HDT86" s="6"/>
      <c r="HDU86" s="6"/>
      <c r="HDV86" s="6"/>
      <c r="HDW86" s="6"/>
      <c r="HDX86" s="6"/>
      <c r="HDY86" s="6"/>
      <c r="HDZ86" s="6"/>
      <c r="HEA86" s="6"/>
      <c r="HEB86" s="6"/>
      <c r="HEC86" s="6"/>
      <c r="HED86" s="6"/>
      <c r="HEE86" s="6"/>
      <c r="HEF86" s="6"/>
      <c r="HEG86" s="6"/>
      <c r="HEH86" s="6"/>
      <c r="HEI86" s="6"/>
      <c r="HEJ86" s="6"/>
      <c r="HEK86" s="6"/>
      <c r="HEL86" s="6"/>
      <c r="HEM86" s="6"/>
      <c r="HEN86" s="6"/>
      <c r="HEO86" s="6"/>
      <c r="HEP86" s="6"/>
      <c r="HEQ86" s="6"/>
      <c r="HER86" s="6"/>
      <c r="HES86" s="6"/>
      <c r="HET86" s="6"/>
      <c r="HEU86" s="6"/>
      <c r="HEV86" s="6"/>
      <c r="HEW86" s="6"/>
      <c r="HEX86" s="6"/>
      <c r="HEY86" s="6"/>
      <c r="HEZ86" s="6"/>
      <c r="HFA86" s="6"/>
      <c r="HFB86" s="6"/>
      <c r="HFC86" s="6"/>
      <c r="HFD86" s="6"/>
      <c r="HFE86" s="6"/>
      <c r="HFF86" s="6"/>
      <c r="HFG86" s="6"/>
      <c r="HFH86" s="6"/>
      <c r="HFI86" s="6"/>
      <c r="HFJ86" s="6"/>
      <c r="HFK86" s="6"/>
      <c r="HFL86" s="6"/>
      <c r="HFM86" s="6"/>
      <c r="HFN86" s="6"/>
      <c r="HFO86" s="6"/>
      <c r="HFP86" s="6"/>
      <c r="HFQ86" s="6"/>
      <c r="HFR86" s="6"/>
      <c r="HFS86" s="6"/>
      <c r="HFT86" s="6"/>
      <c r="HFU86" s="6"/>
      <c r="HFV86" s="6"/>
      <c r="HFW86" s="6"/>
      <c r="HFX86" s="6"/>
      <c r="HFY86" s="6"/>
      <c r="HFZ86" s="6"/>
      <c r="HGA86" s="6"/>
      <c r="HGB86" s="6"/>
      <c r="HGC86" s="6"/>
      <c r="HGD86" s="6"/>
      <c r="HGE86" s="6"/>
      <c r="HGF86" s="6"/>
      <c r="HGG86" s="6"/>
      <c r="HGH86" s="6"/>
      <c r="HGI86" s="6"/>
      <c r="HGJ86" s="6"/>
      <c r="HGK86" s="6"/>
      <c r="HGL86" s="6"/>
      <c r="HGM86" s="6"/>
      <c r="HGN86" s="6"/>
      <c r="HGO86" s="6"/>
      <c r="HGP86" s="6"/>
      <c r="HGQ86" s="6"/>
      <c r="HGR86" s="6"/>
      <c r="HGS86" s="6"/>
      <c r="HGT86" s="6"/>
      <c r="HGU86" s="6"/>
      <c r="HGV86" s="6"/>
      <c r="HGW86" s="6"/>
      <c r="HGX86" s="6"/>
      <c r="HGY86" s="6"/>
      <c r="HGZ86" s="6"/>
      <c r="HHA86" s="6"/>
      <c r="HHB86" s="6"/>
      <c r="HHC86" s="6"/>
      <c r="HHD86" s="6"/>
      <c r="HHE86" s="6"/>
      <c r="HHF86" s="6"/>
      <c r="HHG86" s="6"/>
      <c r="HHH86" s="6"/>
      <c r="HHI86" s="6"/>
      <c r="HHJ86" s="6"/>
      <c r="HHK86" s="6"/>
      <c r="HHL86" s="6"/>
      <c r="HHM86" s="6"/>
      <c r="HHN86" s="6"/>
      <c r="HHO86" s="6"/>
      <c r="HHP86" s="6"/>
      <c r="HHQ86" s="6"/>
      <c r="HHR86" s="6"/>
      <c r="HHS86" s="6"/>
      <c r="HHT86" s="6"/>
      <c r="HHU86" s="6"/>
      <c r="HHV86" s="6"/>
      <c r="HHW86" s="6"/>
      <c r="HHX86" s="6"/>
      <c r="HHY86" s="6"/>
      <c r="HHZ86" s="6"/>
      <c r="HIA86" s="6"/>
      <c r="HIB86" s="6"/>
      <c r="HIC86" s="6"/>
      <c r="HID86" s="6"/>
      <c r="HIE86" s="6"/>
      <c r="HIF86" s="6"/>
      <c r="HIG86" s="6"/>
      <c r="HIH86" s="6"/>
      <c r="HII86" s="6"/>
      <c r="HIJ86" s="6"/>
      <c r="HIK86" s="6"/>
      <c r="HIL86" s="6"/>
      <c r="HIM86" s="6"/>
      <c r="HIN86" s="6"/>
      <c r="HIO86" s="6"/>
      <c r="HIP86" s="6"/>
      <c r="HIQ86" s="6"/>
      <c r="HIR86" s="6"/>
      <c r="HIS86" s="6"/>
      <c r="HIT86" s="6"/>
      <c r="HIU86" s="6"/>
      <c r="HIV86" s="6"/>
      <c r="HIW86" s="6"/>
      <c r="HIX86" s="6"/>
      <c r="HIY86" s="6"/>
      <c r="HIZ86" s="6"/>
      <c r="HJA86" s="6"/>
      <c r="HJB86" s="6"/>
      <c r="HJC86" s="6"/>
      <c r="HJD86" s="6"/>
      <c r="HJE86" s="6"/>
      <c r="HJF86" s="6"/>
      <c r="HJG86" s="6"/>
      <c r="HJH86" s="6"/>
      <c r="HJI86" s="6"/>
      <c r="HJJ86" s="6"/>
      <c r="HJK86" s="6"/>
      <c r="HJL86" s="6"/>
      <c r="HJM86" s="6"/>
      <c r="HJN86" s="6"/>
      <c r="HJO86" s="6"/>
      <c r="HJP86" s="6"/>
      <c r="HJQ86" s="6"/>
      <c r="HJR86" s="6"/>
      <c r="HJS86" s="6"/>
      <c r="HJT86" s="6"/>
      <c r="HJU86" s="6"/>
      <c r="HJV86" s="6"/>
      <c r="HJW86" s="6"/>
      <c r="HJX86" s="6"/>
      <c r="HJY86" s="6"/>
      <c r="HJZ86" s="6"/>
      <c r="HKA86" s="6"/>
      <c r="HKB86" s="6"/>
      <c r="HKC86" s="6"/>
      <c r="HKD86" s="6"/>
      <c r="HKE86" s="6"/>
      <c r="HKF86" s="6"/>
      <c r="HKG86" s="6"/>
      <c r="HKH86" s="6"/>
      <c r="HKI86" s="6"/>
      <c r="HKJ86" s="6"/>
      <c r="HKK86" s="6"/>
      <c r="HKL86" s="6"/>
      <c r="HKM86" s="6"/>
      <c r="HKN86" s="6"/>
      <c r="HKO86" s="6"/>
      <c r="HKP86" s="6"/>
      <c r="HKQ86" s="6"/>
      <c r="HKR86" s="6"/>
      <c r="HKS86" s="6"/>
      <c r="HKT86" s="6"/>
      <c r="HKU86" s="6"/>
      <c r="HKV86" s="6"/>
      <c r="HKW86" s="6"/>
      <c r="HKX86" s="6"/>
      <c r="HKY86" s="6"/>
      <c r="HKZ86" s="6"/>
      <c r="HLA86" s="6"/>
      <c r="HLB86" s="6"/>
      <c r="HLC86" s="6"/>
      <c r="HLD86" s="6"/>
      <c r="HLE86" s="6"/>
      <c r="HLF86" s="6"/>
      <c r="HLG86" s="6"/>
      <c r="HLH86" s="6"/>
      <c r="HLI86" s="6"/>
      <c r="HLJ86" s="6"/>
      <c r="HLK86" s="6"/>
      <c r="HLL86" s="6"/>
      <c r="HLM86" s="6"/>
      <c r="HLN86" s="6"/>
      <c r="HLO86" s="6"/>
      <c r="HLP86" s="6"/>
      <c r="HLQ86" s="6"/>
      <c r="HLR86" s="6"/>
      <c r="HLS86" s="6"/>
      <c r="HLT86" s="6"/>
      <c r="HLU86" s="6"/>
      <c r="HLV86" s="6"/>
      <c r="HLW86" s="6"/>
      <c r="HLX86" s="6"/>
      <c r="HLY86" s="6"/>
      <c r="HLZ86" s="6"/>
      <c r="HMA86" s="6"/>
      <c r="HMB86" s="6"/>
      <c r="HMC86" s="6"/>
      <c r="HMD86" s="6"/>
      <c r="HME86" s="6"/>
      <c r="HMF86" s="6"/>
      <c r="HMG86" s="6"/>
      <c r="HMH86" s="6"/>
      <c r="HMI86" s="6"/>
      <c r="HMJ86" s="6"/>
      <c r="HMK86" s="6"/>
      <c r="HML86" s="6"/>
      <c r="HMM86" s="6"/>
      <c r="HMN86" s="6"/>
      <c r="HMO86" s="6"/>
      <c r="HMP86" s="6"/>
      <c r="HMQ86" s="6"/>
      <c r="HMR86" s="6"/>
      <c r="HMS86" s="6"/>
      <c r="HMT86" s="6"/>
      <c r="HMU86" s="6"/>
      <c r="HMV86" s="6"/>
      <c r="HMW86" s="6"/>
      <c r="HMX86" s="6"/>
      <c r="HMY86" s="6"/>
      <c r="HMZ86" s="6"/>
      <c r="HNA86" s="6"/>
      <c r="HNB86" s="6"/>
      <c r="HNC86" s="6"/>
      <c r="HND86" s="6"/>
      <c r="HNE86" s="6"/>
      <c r="HNF86" s="6"/>
      <c r="HNG86" s="6"/>
      <c r="HNH86" s="6"/>
      <c r="HNI86" s="6"/>
      <c r="HNJ86" s="6"/>
      <c r="HNK86" s="6"/>
      <c r="HNL86" s="6"/>
      <c r="HNM86" s="6"/>
      <c r="HNN86" s="6"/>
      <c r="HNO86" s="6"/>
      <c r="HNP86" s="6"/>
      <c r="HNQ86" s="6"/>
      <c r="HNR86" s="6"/>
      <c r="HNS86" s="6"/>
      <c r="HNT86" s="6"/>
      <c r="HNU86" s="6"/>
      <c r="HNV86" s="6"/>
      <c r="HNW86" s="6"/>
      <c r="HNX86" s="6"/>
      <c r="HNY86" s="6"/>
      <c r="HNZ86" s="6"/>
      <c r="HOA86" s="6"/>
      <c r="HOB86" s="6"/>
      <c r="HOC86" s="6"/>
      <c r="HOD86" s="6"/>
      <c r="HOE86" s="6"/>
      <c r="HOF86" s="6"/>
      <c r="HOG86" s="6"/>
      <c r="HOH86" s="6"/>
      <c r="HOI86" s="6"/>
      <c r="HOJ86" s="6"/>
      <c r="HOK86" s="6"/>
      <c r="HOL86" s="6"/>
      <c r="HOM86" s="6"/>
      <c r="HON86" s="6"/>
      <c r="HOO86" s="6"/>
      <c r="HOP86" s="6"/>
      <c r="HOQ86" s="6"/>
      <c r="HOR86" s="6"/>
      <c r="HOS86" s="6"/>
      <c r="HOT86" s="6"/>
      <c r="HOU86" s="6"/>
      <c r="HOV86" s="6"/>
      <c r="HOW86" s="6"/>
      <c r="HOX86" s="6"/>
      <c r="HOY86" s="6"/>
      <c r="HOZ86" s="6"/>
      <c r="HPA86" s="6"/>
      <c r="HPB86" s="6"/>
      <c r="HPC86" s="6"/>
      <c r="HPD86" s="6"/>
      <c r="HPE86" s="6"/>
      <c r="HPF86" s="6"/>
      <c r="HPG86" s="6"/>
      <c r="HPH86" s="6"/>
      <c r="HPI86" s="6"/>
      <c r="HPJ86" s="6"/>
      <c r="HPK86" s="6"/>
      <c r="HPL86" s="6"/>
      <c r="HPM86" s="6"/>
      <c r="HPN86" s="6"/>
      <c r="HPO86" s="6"/>
      <c r="HPP86" s="6"/>
      <c r="HPQ86" s="6"/>
      <c r="HPR86" s="6"/>
      <c r="HPS86" s="6"/>
      <c r="HPT86" s="6"/>
      <c r="HPU86" s="6"/>
      <c r="HPV86" s="6"/>
      <c r="HPW86" s="6"/>
      <c r="HPX86" s="6"/>
      <c r="HPY86" s="6"/>
      <c r="HPZ86" s="6"/>
      <c r="HQA86" s="6"/>
      <c r="HQB86" s="6"/>
      <c r="HQC86" s="6"/>
      <c r="HQD86" s="6"/>
      <c r="HQE86" s="6"/>
      <c r="HQF86" s="6"/>
      <c r="HQG86" s="6"/>
      <c r="HQH86" s="6"/>
      <c r="HQI86" s="6"/>
      <c r="HQJ86" s="6"/>
      <c r="HQK86" s="6"/>
      <c r="HQL86" s="6"/>
      <c r="HQM86" s="6"/>
      <c r="HQN86" s="6"/>
      <c r="HQO86" s="6"/>
      <c r="HQP86" s="6"/>
      <c r="HQQ86" s="6"/>
      <c r="HQR86" s="6"/>
      <c r="HQS86" s="6"/>
      <c r="HQT86" s="6"/>
      <c r="HQU86" s="6"/>
      <c r="HQV86" s="6"/>
      <c r="HQW86" s="6"/>
      <c r="HQX86" s="6"/>
      <c r="HQY86" s="6"/>
      <c r="HQZ86" s="6"/>
      <c r="HRA86" s="6"/>
      <c r="HRB86" s="6"/>
      <c r="HRC86" s="6"/>
      <c r="HRD86" s="6"/>
      <c r="HRE86" s="6"/>
      <c r="HRF86" s="6"/>
      <c r="HRG86" s="6"/>
      <c r="HRH86" s="6"/>
      <c r="HRI86" s="6"/>
      <c r="HRJ86" s="6"/>
      <c r="HRK86" s="6"/>
      <c r="HRL86" s="6"/>
      <c r="HRM86" s="6"/>
      <c r="HRN86" s="6"/>
      <c r="HRO86" s="6"/>
      <c r="HRP86" s="6"/>
      <c r="HRQ86" s="6"/>
      <c r="HRR86" s="6"/>
      <c r="HRS86" s="6"/>
      <c r="HRT86" s="6"/>
      <c r="HRU86" s="6"/>
      <c r="HRV86" s="6"/>
      <c r="HRW86" s="6"/>
      <c r="HRX86" s="6"/>
      <c r="HRY86" s="6"/>
      <c r="HRZ86" s="6"/>
      <c r="HSA86" s="6"/>
      <c r="HSB86" s="6"/>
      <c r="HSC86" s="6"/>
      <c r="HSD86" s="6"/>
      <c r="HSE86" s="6"/>
      <c r="HSF86" s="6"/>
      <c r="HSG86" s="6"/>
      <c r="HSH86" s="6"/>
      <c r="HSI86" s="6"/>
      <c r="HSJ86" s="6"/>
      <c r="HSK86" s="6"/>
      <c r="HSL86" s="6"/>
      <c r="HSM86" s="6"/>
      <c r="HSN86" s="6"/>
      <c r="HSO86" s="6"/>
      <c r="HSP86" s="6"/>
      <c r="HSQ86" s="6"/>
      <c r="HSR86" s="6"/>
      <c r="HSS86" s="6"/>
      <c r="HST86" s="6"/>
      <c r="HSU86" s="6"/>
      <c r="HSV86" s="6"/>
      <c r="HSW86" s="6"/>
      <c r="HSX86" s="6"/>
      <c r="HSY86" s="6"/>
      <c r="HSZ86" s="6"/>
      <c r="HTA86" s="6"/>
      <c r="HTB86" s="6"/>
      <c r="HTC86" s="6"/>
      <c r="HTD86" s="6"/>
      <c r="HTE86" s="6"/>
      <c r="HTF86" s="6"/>
      <c r="HTG86" s="6"/>
      <c r="HTH86" s="6"/>
      <c r="HTI86" s="6"/>
      <c r="HTJ86" s="6"/>
      <c r="HTK86" s="6"/>
      <c r="HTL86" s="6"/>
      <c r="HTM86" s="6"/>
      <c r="HTN86" s="6"/>
      <c r="HTO86" s="6"/>
      <c r="HTP86" s="6"/>
      <c r="HTQ86" s="6"/>
      <c r="HTR86" s="6"/>
      <c r="HTS86" s="6"/>
      <c r="HTT86" s="6"/>
      <c r="HTU86" s="6"/>
      <c r="HTV86" s="6"/>
      <c r="HTW86" s="6"/>
      <c r="HTX86" s="6"/>
      <c r="HTY86" s="6"/>
      <c r="HTZ86" s="6"/>
      <c r="HUA86" s="6"/>
      <c r="HUB86" s="6"/>
      <c r="HUC86" s="6"/>
      <c r="HUD86" s="6"/>
      <c r="HUE86" s="6"/>
      <c r="HUF86" s="6"/>
      <c r="HUG86" s="6"/>
      <c r="HUH86" s="6"/>
      <c r="HUI86" s="6"/>
      <c r="HUJ86" s="6"/>
      <c r="HUK86" s="6"/>
      <c r="HUL86" s="6"/>
      <c r="HUM86" s="6"/>
      <c r="HUN86" s="6"/>
      <c r="HUO86" s="6"/>
      <c r="HUP86" s="6"/>
      <c r="HUQ86" s="6"/>
      <c r="HUR86" s="6"/>
      <c r="HUS86" s="6"/>
      <c r="HUT86" s="6"/>
      <c r="HUU86" s="6"/>
      <c r="HUV86" s="6"/>
      <c r="HUW86" s="6"/>
      <c r="HUX86" s="6"/>
      <c r="HUY86" s="6"/>
      <c r="HUZ86" s="6"/>
      <c r="HVA86" s="6"/>
      <c r="HVB86" s="6"/>
      <c r="HVC86" s="6"/>
      <c r="HVD86" s="6"/>
      <c r="HVE86" s="6"/>
      <c r="HVF86" s="6"/>
      <c r="HVG86" s="6"/>
      <c r="HVH86" s="6"/>
      <c r="HVI86" s="6"/>
      <c r="HVJ86" s="6"/>
      <c r="HVK86" s="6"/>
      <c r="HVL86" s="6"/>
      <c r="HVM86" s="6"/>
      <c r="HVN86" s="6"/>
      <c r="HVO86" s="6"/>
      <c r="HVP86" s="6"/>
      <c r="HVQ86" s="6"/>
      <c r="HVR86" s="6"/>
      <c r="HVS86" s="6"/>
      <c r="HVT86" s="6"/>
      <c r="HVU86" s="6"/>
      <c r="HVV86" s="6"/>
      <c r="HVW86" s="6"/>
      <c r="HVX86" s="6"/>
      <c r="HVY86" s="6"/>
      <c r="HVZ86" s="6"/>
      <c r="HWA86" s="6"/>
      <c r="HWB86" s="6"/>
      <c r="HWC86" s="6"/>
      <c r="HWD86" s="6"/>
      <c r="HWE86" s="6"/>
      <c r="HWF86" s="6"/>
      <c r="HWG86" s="6"/>
      <c r="HWH86" s="6"/>
      <c r="HWI86" s="6"/>
      <c r="HWJ86" s="6"/>
      <c r="HWK86" s="6"/>
      <c r="HWL86" s="6"/>
      <c r="HWM86" s="6"/>
      <c r="HWN86" s="6"/>
      <c r="HWO86" s="6"/>
      <c r="HWP86" s="6"/>
      <c r="HWQ86" s="6"/>
      <c r="HWR86" s="6"/>
      <c r="HWS86" s="6"/>
      <c r="HWT86" s="6"/>
      <c r="HWU86" s="6"/>
      <c r="HWV86" s="6"/>
      <c r="HWW86" s="6"/>
      <c r="HWX86" s="6"/>
      <c r="HWY86" s="6"/>
      <c r="HWZ86" s="6"/>
      <c r="HXA86" s="6"/>
      <c r="HXB86" s="6"/>
      <c r="HXC86" s="6"/>
      <c r="HXD86" s="6"/>
      <c r="HXE86" s="6"/>
      <c r="HXF86" s="6"/>
      <c r="HXG86" s="6"/>
      <c r="HXH86" s="6"/>
      <c r="HXI86" s="6"/>
      <c r="HXJ86" s="6"/>
      <c r="HXK86" s="6"/>
      <c r="HXL86" s="6"/>
      <c r="HXM86" s="6"/>
      <c r="HXN86" s="6"/>
      <c r="HXO86" s="6"/>
      <c r="HXP86" s="6"/>
      <c r="HXQ86" s="6"/>
      <c r="HXR86" s="6"/>
      <c r="HXS86" s="6"/>
      <c r="HXT86" s="6"/>
      <c r="HXU86" s="6"/>
      <c r="HXV86" s="6"/>
      <c r="HXW86" s="6"/>
      <c r="HXX86" s="6"/>
      <c r="HXY86" s="6"/>
      <c r="HXZ86" s="6"/>
      <c r="HYA86" s="6"/>
      <c r="HYB86" s="6"/>
      <c r="HYC86" s="6"/>
      <c r="HYD86" s="6"/>
      <c r="HYE86" s="6"/>
      <c r="HYF86" s="6"/>
      <c r="HYG86" s="6"/>
      <c r="HYH86" s="6"/>
      <c r="HYI86" s="6"/>
      <c r="HYJ86" s="6"/>
      <c r="HYK86" s="6"/>
      <c r="HYL86" s="6"/>
      <c r="HYM86" s="6"/>
      <c r="HYN86" s="6"/>
      <c r="HYO86" s="6"/>
      <c r="HYP86" s="6"/>
      <c r="HYQ86" s="6"/>
      <c r="HYR86" s="6"/>
      <c r="HYS86" s="6"/>
      <c r="HYT86" s="6"/>
      <c r="HYU86" s="6"/>
      <c r="HYV86" s="6"/>
      <c r="HYW86" s="6"/>
      <c r="HYX86" s="6"/>
      <c r="HYY86" s="6"/>
      <c r="HYZ86" s="6"/>
      <c r="HZA86" s="6"/>
      <c r="HZB86" s="6"/>
      <c r="HZC86" s="6"/>
      <c r="HZD86" s="6"/>
      <c r="HZE86" s="6"/>
      <c r="HZF86" s="6"/>
      <c r="HZG86" s="6"/>
      <c r="HZH86" s="6"/>
      <c r="HZI86" s="6"/>
      <c r="HZJ86" s="6"/>
      <c r="HZK86" s="6"/>
      <c r="HZL86" s="6"/>
      <c r="HZM86" s="6"/>
      <c r="HZN86" s="6"/>
      <c r="HZO86" s="6"/>
      <c r="HZP86" s="6"/>
      <c r="HZQ86" s="6"/>
      <c r="HZR86" s="6"/>
      <c r="HZS86" s="6"/>
      <c r="HZT86" s="6"/>
      <c r="HZU86" s="6"/>
      <c r="HZV86" s="6"/>
      <c r="HZW86" s="6"/>
      <c r="HZX86" s="6"/>
      <c r="HZY86" s="6"/>
      <c r="HZZ86" s="6"/>
      <c r="IAA86" s="6"/>
      <c r="IAB86" s="6"/>
      <c r="IAC86" s="6"/>
      <c r="IAD86" s="6"/>
      <c r="IAE86" s="6"/>
      <c r="IAF86" s="6"/>
      <c r="IAG86" s="6"/>
      <c r="IAH86" s="6"/>
      <c r="IAI86" s="6"/>
      <c r="IAJ86" s="6"/>
      <c r="IAK86" s="6"/>
      <c r="IAL86" s="6"/>
      <c r="IAM86" s="6"/>
      <c r="IAN86" s="6"/>
      <c r="IAO86" s="6"/>
      <c r="IAP86" s="6"/>
      <c r="IAQ86" s="6"/>
      <c r="IAR86" s="6"/>
      <c r="IAS86" s="6"/>
      <c r="IAT86" s="6"/>
      <c r="IAU86" s="6"/>
      <c r="IAV86" s="6"/>
      <c r="IAW86" s="6"/>
      <c r="IAX86" s="6"/>
      <c r="IAY86" s="6"/>
      <c r="IAZ86" s="6"/>
      <c r="IBA86" s="6"/>
      <c r="IBB86" s="6"/>
      <c r="IBC86" s="6"/>
      <c r="IBD86" s="6"/>
      <c r="IBE86" s="6"/>
      <c r="IBF86" s="6"/>
      <c r="IBG86" s="6"/>
      <c r="IBH86" s="6"/>
      <c r="IBI86" s="6"/>
      <c r="IBJ86" s="6"/>
      <c r="IBK86" s="6"/>
      <c r="IBL86" s="6"/>
      <c r="IBM86" s="6"/>
      <c r="IBN86" s="6"/>
      <c r="IBO86" s="6"/>
      <c r="IBP86" s="6"/>
      <c r="IBQ86" s="6"/>
      <c r="IBR86" s="6"/>
      <c r="IBS86" s="6"/>
      <c r="IBT86" s="6"/>
      <c r="IBU86" s="6"/>
      <c r="IBV86" s="6"/>
      <c r="IBW86" s="6"/>
      <c r="IBX86" s="6"/>
      <c r="IBY86" s="6"/>
      <c r="IBZ86" s="6"/>
      <c r="ICA86" s="6"/>
      <c r="ICB86" s="6"/>
      <c r="ICC86" s="6"/>
      <c r="ICD86" s="6"/>
      <c r="ICE86" s="6"/>
      <c r="ICF86" s="6"/>
      <c r="ICG86" s="6"/>
      <c r="ICH86" s="6"/>
      <c r="ICI86" s="6"/>
      <c r="ICJ86" s="6"/>
      <c r="ICK86" s="6"/>
      <c r="ICL86" s="6"/>
      <c r="ICM86" s="6"/>
      <c r="ICN86" s="6"/>
      <c r="ICO86" s="6"/>
      <c r="ICP86" s="6"/>
      <c r="ICQ86" s="6"/>
      <c r="ICR86" s="6"/>
      <c r="ICS86" s="6"/>
      <c r="ICT86" s="6"/>
      <c r="ICU86" s="6"/>
      <c r="ICV86" s="6"/>
      <c r="ICW86" s="6"/>
      <c r="ICX86" s="6"/>
      <c r="ICY86" s="6"/>
      <c r="ICZ86" s="6"/>
      <c r="IDA86" s="6"/>
      <c r="IDB86" s="6"/>
      <c r="IDC86" s="6"/>
      <c r="IDD86" s="6"/>
      <c r="IDE86" s="6"/>
      <c r="IDF86" s="6"/>
      <c r="IDG86" s="6"/>
      <c r="IDH86" s="6"/>
      <c r="IDI86" s="6"/>
      <c r="IDJ86" s="6"/>
      <c r="IDK86" s="6"/>
      <c r="IDL86" s="6"/>
      <c r="IDM86" s="6"/>
      <c r="IDN86" s="6"/>
      <c r="IDO86" s="6"/>
      <c r="IDP86" s="6"/>
      <c r="IDQ86" s="6"/>
      <c r="IDR86" s="6"/>
      <c r="IDS86" s="6"/>
      <c r="IDT86" s="6"/>
      <c r="IDU86" s="6"/>
      <c r="IDV86" s="6"/>
      <c r="IDW86" s="6"/>
      <c r="IDX86" s="6"/>
      <c r="IDY86" s="6"/>
      <c r="IDZ86" s="6"/>
      <c r="IEA86" s="6"/>
      <c r="IEB86" s="6"/>
      <c r="IEC86" s="6"/>
      <c r="IED86" s="6"/>
      <c r="IEE86" s="6"/>
      <c r="IEF86" s="6"/>
      <c r="IEG86" s="6"/>
      <c r="IEH86" s="6"/>
      <c r="IEI86" s="6"/>
      <c r="IEJ86" s="6"/>
      <c r="IEK86" s="6"/>
      <c r="IEL86" s="6"/>
      <c r="IEM86" s="6"/>
      <c r="IEN86" s="6"/>
      <c r="IEO86" s="6"/>
      <c r="IEP86" s="6"/>
      <c r="IEQ86" s="6"/>
      <c r="IER86" s="6"/>
      <c r="IES86" s="6"/>
      <c r="IET86" s="6"/>
      <c r="IEU86" s="6"/>
      <c r="IEV86" s="6"/>
      <c r="IEW86" s="6"/>
      <c r="IEX86" s="6"/>
      <c r="IEY86" s="6"/>
      <c r="IEZ86" s="6"/>
      <c r="IFA86" s="6"/>
      <c r="IFB86" s="6"/>
      <c r="IFC86" s="6"/>
      <c r="IFD86" s="6"/>
      <c r="IFE86" s="6"/>
      <c r="IFF86" s="6"/>
      <c r="IFG86" s="6"/>
      <c r="IFH86" s="6"/>
      <c r="IFI86" s="6"/>
      <c r="IFJ86" s="6"/>
      <c r="IFK86" s="6"/>
      <c r="IFL86" s="6"/>
      <c r="IFM86" s="6"/>
      <c r="IFN86" s="6"/>
      <c r="IFO86" s="6"/>
      <c r="IFP86" s="6"/>
      <c r="IFQ86" s="6"/>
      <c r="IFR86" s="6"/>
      <c r="IFS86" s="6"/>
      <c r="IFT86" s="6"/>
      <c r="IFU86" s="6"/>
      <c r="IFV86" s="6"/>
      <c r="IFW86" s="6"/>
      <c r="IFX86" s="6"/>
      <c r="IFY86" s="6"/>
      <c r="IFZ86" s="6"/>
      <c r="IGA86" s="6"/>
      <c r="IGB86" s="6"/>
      <c r="IGC86" s="6"/>
      <c r="IGD86" s="6"/>
      <c r="IGE86" s="6"/>
      <c r="IGF86" s="6"/>
      <c r="IGG86" s="6"/>
      <c r="IGH86" s="6"/>
      <c r="IGI86" s="6"/>
      <c r="IGJ86" s="6"/>
      <c r="IGK86" s="6"/>
      <c r="IGL86" s="6"/>
      <c r="IGM86" s="6"/>
      <c r="IGN86" s="6"/>
      <c r="IGO86" s="6"/>
      <c r="IGP86" s="6"/>
      <c r="IGQ86" s="6"/>
      <c r="IGR86" s="6"/>
      <c r="IGS86" s="6"/>
      <c r="IGT86" s="6"/>
      <c r="IGU86" s="6"/>
      <c r="IGV86" s="6"/>
      <c r="IGW86" s="6"/>
      <c r="IGX86" s="6"/>
      <c r="IGY86" s="6"/>
      <c r="IGZ86" s="6"/>
      <c r="IHA86" s="6"/>
      <c r="IHB86" s="6"/>
      <c r="IHC86" s="6"/>
      <c r="IHD86" s="6"/>
      <c r="IHE86" s="6"/>
      <c r="IHF86" s="6"/>
      <c r="IHG86" s="6"/>
      <c r="IHH86" s="6"/>
      <c r="IHI86" s="6"/>
      <c r="IHJ86" s="6"/>
      <c r="IHK86" s="6"/>
      <c r="IHL86" s="6"/>
      <c r="IHM86" s="6"/>
      <c r="IHN86" s="6"/>
      <c r="IHO86" s="6"/>
      <c r="IHP86" s="6"/>
      <c r="IHQ86" s="6"/>
      <c r="IHR86" s="6"/>
      <c r="IHS86" s="6"/>
      <c r="IHT86" s="6"/>
      <c r="IHU86" s="6"/>
      <c r="IHV86" s="6"/>
      <c r="IHW86" s="6"/>
      <c r="IHX86" s="6"/>
      <c r="IHY86" s="6"/>
      <c r="IHZ86" s="6"/>
      <c r="IIA86" s="6"/>
      <c r="IIB86" s="6"/>
      <c r="IIC86" s="6"/>
      <c r="IID86" s="6"/>
      <c r="IIE86" s="6"/>
      <c r="IIF86" s="6"/>
      <c r="IIG86" s="6"/>
      <c r="IIH86" s="6"/>
      <c r="III86" s="6"/>
      <c r="IIJ86" s="6"/>
      <c r="IIK86" s="6"/>
      <c r="IIL86" s="6"/>
      <c r="IIM86" s="6"/>
      <c r="IIN86" s="6"/>
      <c r="IIO86" s="6"/>
      <c r="IIP86" s="6"/>
      <c r="IIQ86" s="6"/>
      <c r="IIR86" s="6"/>
      <c r="IIS86" s="6"/>
      <c r="IIT86" s="6"/>
      <c r="IIU86" s="6"/>
      <c r="IIV86" s="6"/>
      <c r="IIW86" s="6"/>
      <c r="IIX86" s="6"/>
      <c r="IIY86" s="6"/>
      <c r="IIZ86" s="6"/>
      <c r="IJA86" s="6"/>
      <c r="IJB86" s="6"/>
      <c r="IJC86" s="6"/>
      <c r="IJD86" s="6"/>
      <c r="IJE86" s="6"/>
      <c r="IJF86" s="6"/>
      <c r="IJG86" s="6"/>
      <c r="IJH86" s="6"/>
      <c r="IJI86" s="6"/>
      <c r="IJJ86" s="6"/>
      <c r="IJK86" s="6"/>
      <c r="IJL86" s="6"/>
      <c r="IJM86" s="6"/>
      <c r="IJN86" s="6"/>
      <c r="IJO86" s="6"/>
      <c r="IJP86" s="6"/>
      <c r="IJQ86" s="6"/>
      <c r="IJR86" s="6"/>
      <c r="IJS86" s="6"/>
      <c r="IJT86" s="6"/>
      <c r="IJU86" s="6"/>
      <c r="IJV86" s="6"/>
      <c r="IJW86" s="6"/>
      <c r="IJX86" s="6"/>
      <c r="IJY86" s="6"/>
      <c r="IJZ86" s="6"/>
      <c r="IKA86" s="6"/>
      <c r="IKB86" s="6"/>
      <c r="IKC86" s="6"/>
      <c r="IKD86" s="6"/>
      <c r="IKE86" s="6"/>
      <c r="IKF86" s="6"/>
      <c r="IKG86" s="6"/>
      <c r="IKH86" s="6"/>
      <c r="IKI86" s="6"/>
      <c r="IKJ86" s="6"/>
      <c r="IKK86" s="6"/>
      <c r="IKL86" s="6"/>
      <c r="IKM86" s="6"/>
      <c r="IKN86" s="6"/>
      <c r="IKO86" s="6"/>
      <c r="IKP86" s="6"/>
      <c r="IKQ86" s="6"/>
      <c r="IKR86" s="6"/>
      <c r="IKS86" s="6"/>
      <c r="IKT86" s="6"/>
      <c r="IKU86" s="6"/>
      <c r="IKV86" s="6"/>
      <c r="IKW86" s="6"/>
      <c r="IKX86" s="6"/>
      <c r="IKY86" s="6"/>
      <c r="IKZ86" s="6"/>
      <c r="ILA86" s="6"/>
      <c r="ILB86" s="6"/>
      <c r="ILC86" s="6"/>
      <c r="ILD86" s="6"/>
      <c r="ILE86" s="6"/>
      <c r="ILF86" s="6"/>
      <c r="ILG86" s="6"/>
      <c r="ILH86" s="6"/>
      <c r="ILI86" s="6"/>
      <c r="ILJ86" s="6"/>
      <c r="ILK86" s="6"/>
      <c r="ILL86" s="6"/>
      <c r="ILM86" s="6"/>
      <c r="ILN86" s="6"/>
      <c r="ILO86" s="6"/>
      <c r="ILP86" s="6"/>
      <c r="ILQ86" s="6"/>
      <c r="ILR86" s="6"/>
      <c r="ILS86" s="6"/>
      <c r="ILT86" s="6"/>
      <c r="ILU86" s="6"/>
      <c r="ILV86" s="6"/>
      <c r="ILW86" s="6"/>
      <c r="ILX86" s="6"/>
      <c r="ILY86" s="6"/>
      <c r="ILZ86" s="6"/>
      <c r="IMA86" s="6"/>
      <c r="IMB86" s="6"/>
      <c r="IMC86" s="6"/>
      <c r="IMD86" s="6"/>
      <c r="IME86" s="6"/>
      <c r="IMF86" s="6"/>
      <c r="IMG86" s="6"/>
      <c r="IMH86" s="6"/>
      <c r="IMI86" s="6"/>
      <c r="IMJ86" s="6"/>
      <c r="IMK86" s="6"/>
      <c r="IML86" s="6"/>
      <c r="IMM86" s="6"/>
      <c r="IMN86" s="6"/>
      <c r="IMO86" s="6"/>
      <c r="IMP86" s="6"/>
      <c r="IMQ86" s="6"/>
      <c r="IMR86" s="6"/>
      <c r="IMS86" s="6"/>
      <c r="IMT86" s="6"/>
      <c r="IMU86" s="6"/>
      <c r="IMV86" s="6"/>
      <c r="IMW86" s="6"/>
      <c r="IMX86" s="6"/>
      <c r="IMY86" s="6"/>
      <c r="IMZ86" s="6"/>
      <c r="INA86" s="6"/>
      <c r="INB86" s="6"/>
      <c r="INC86" s="6"/>
      <c r="IND86" s="6"/>
      <c r="INE86" s="6"/>
      <c r="INF86" s="6"/>
      <c r="ING86" s="6"/>
      <c r="INH86" s="6"/>
      <c r="INI86" s="6"/>
      <c r="INJ86" s="6"/>
      <c r="INK86" s="6"/>
      <c r="INL86" s="6"/>
      <c r="INM86" s="6"/>
      <c r="INN86" s="6"/>
      <c r="INO86" s="6"/>
      <c r="INP86" s="6"/>
      <c r="INQ86" s="6"/>
      <c r="INR86" s="6"/>
      <c r="INS86" s="6"/>
      <c r="INT86" s="6"/>
      <c r="INU86" s="6"/>
      <c r="INV86" s="6"/>
      <c r="INW86" s="6"/>
      <c r="INX86" s="6"/>
      <c r="INY86" s="6"/>
      <c r="INZ86" s="6"/>
      <c r="IOA86" s="6"/>
      <c r="IOB86" s="6"/>
      <c r="IOC86" s="6"/>
      <c r="IOD86" s="6"/>
      <c r="IOE86" s="6"/>
      <c r="IOF86" s="6"/>
      <c r="IOG86" s="6"/>
      <c r="IOH86" s="6"/>
      <c r="IOI86" s="6"/>
      <c r="IOJ86" s="6"/>
      <c r="IOK86" s="6"/>
      <c r="IOL86" s="6"/>
      <c r="IOM86" s="6"/>
      <c r="ION86" s="6"/>
      <c r="IOO86" s="6"/>
      <c r="IOP86" s="6"/>
      <c r="IOQ86" s="6"/>
      <c r="IOR86" s="6"/>
      <c r="IOS86" s="6"/>
      <c r="IOT86" s="6"/>
      <c r="IOU86" s="6"/>
      <c r="IOV86" s="6"/>
      <c r="IOW86" s="6"/>
      <c r="IOX86" s="6"/>
      <c r="IOY86" s="6"/>
      <c r="IOZ86" s="6"/>
      <c r="IPA86" s="6"/>
      <c r="IPB86" s="6"/>
      <c r="IPC86" s="6"/>
      <c r="IPD86" s="6"/>
      <c r="IPE86" s="6"/>
      <c r="IPF86" s="6"/>
      <c r="IPG86" s="6"/>
      <c r="IPH86" s="6"/>
      <c r="IPI86" s="6"/>
      <c r="IPJ86" s="6"/>
      <c r="IPK86" s="6"/>
      <c r="IPL86" s="6"/>
      <c r="IPM86" s="6"/>
      <c r="IPN86" s="6"/>
      <c r="IPO86" s="6"/>
      <c r="IPP86" s="6"/>
      <c r="IPQ86" s="6"/>
      <c r="IPR86" s="6"/>
      <c r="IPS86" s="6"/>
      <c r="IPT86" s="6"/>
      <c r="IPU86" s="6"/>
      <c r="IPV86" s="6"/>
      <c r="IPW86" s="6"/>
      <c r="IPX86" s="6"/>
      <c r="IPY86" s="6"/>
      <c r="IPZ86" s="6"/>
      <c r="IQA86" s="6"/>
      <c r="IQB86" s="6"/>
      <c r="IQC86" s="6"/>
      <c r="IQD86" s="6"/>
      <c r="IQE86" s="6"/>
      <c r="IQF86" s="6"/>
      <c r="IQG86" s="6"/>
      <c r="IQH86" s="6"/>
      <c r="IQI86" s="6"/>
      <c r="IQJ86" s="6"/>
      <c r="IQK86" s="6"/>
      <c r="IQL86" s="6"/>
      <c r="IQM86" s="6"/>
      <c r="IQN86" s="6"/>
      <c r="IQO86" s="6"/>
      <c r="IQP86" s="6"/>
      <c r="IQQ86" s="6"/>
      <c r="IQR86" s="6"/>
      <c r="IQS86" s="6"/>
      <c r="IQT86" s="6"/>
      <c r="IQU86" s="6"/>
      <c r="IQV86" s="6"/>
      <c r="IQW86" s="6"/>
      <c r="IQX86" s="6"/>
      <c r="IQY86" s="6"/>
      <c r="IQZ86" s="6"/>
      <c r="IRA86" s="6"/>
      <c r="IRB86" s="6"/>
      <c r="IRC86" s="6"/>
      <c r="IRD86" s="6"/>
      <c r="IRE86" s="6"/>
      <c r="IRF86" s="6"/>
      <c r="IRG86" s="6"/>
      <c r="IRH86" s="6"/>
      <c r="IRI86" s="6"/>
      <c r="IRJ86" s="6"/>
      <c r="IRK86" s="6"/>
      <c r="IRL86" s="6"/>
      <c r="IRM86" s="6"/>
      <c r="IRN86" s="6"/>
      <c r="IRO86" s="6"/>
      <c r="IRP86" s="6"/>
      <c r="IRQ86" s="6"/>
      <c r="IRR86" s="6"/>
      <c r="IRS86" s="6"/>
      <c r="IRT86" s="6"/>
      <c r="IRU86" s="6"/>
      <c r="IRV86" s="6"/>
      <c r="IRW86" s="6"/>
      <c r="IRX86" s="6"/>
      <c r="IRY86" s="6"/>
      <c r="IRZ86" s="6"/>
      <c r="ISA86" s="6"/>
      <c r="ISB86" s="6"/>
      <c r="ISC86" s="6"/>
      <c r="ISD86" s="6"/>
      <c r="ISE86" s="6"/>
      <c r="ISF86" s="6"/>
      <c r="ISG86" s="6"/>
      <c r="ISH86" s="6"/>
      <c r="ISI86" s="6"/>
      <c r="ISJ86" s="6"/>
      <c r="ISK86" s="6"/>
      <c r="ISL86" s="6"/>
      <c r="ISM86" s="6"/>
      <c r="ISN86" s="6"/>
      <c r="ISO86" s="6"/>
      <c r="ISP86" s="6"/>
      <c r="ISQ86" s="6"/>
      <c r="ISR86" s="6"/>
      <c r="ISS86" s="6"/>
      <c r="IST86" s="6"/>
      <c r="ISU86" s="6"/>
      <c r="ISV86" s="6"/>
      <c r="ISW86" s="6"/>
      <c r="ISX86" s="6"/>
      <c r="ISY86" s="6"/>
      <c r="ISZ86" s="6"/>
      <c r="ITA86" s="6"/>
      <c r="ITB86" s="6"/>
      <c r="ITC86" s="6"/>
      <c r="ITD86" s="6"/>
      <c r="ITE86" s="6"/>
      <c r="ITF86" s="6"/>
      <c r="ITG86" s="6"/>
      <c r="ITH86" s="6"/>
      <c r="ITI86" s="6"/>
      <c r="ITJ86" s="6"/>
      <c r="ITK86" s="6"/>
      <c r="ITL86" s="6"/>
      <c r="ITM86" s="6"/>
      <c r="ITN86" s="6"/>
      <c r="ITO86" s="6"/>
      <c r="ITP86" s="6"/>
      <c r="ITQ86" s="6"/>
      <c r="ITR86" s="6"/>
      <c r="ITS86" s="6"/>
      <c r="ITT86" s="6"/>
      <c r="ITU86" s="6"/>
      <c r="ITV86" s="6"/>
      <c r="ITW86" s="6"/>
      <c r="ITX86" s="6"/>
      <c r="ITY86" s="6"/>
      <c r="ITZ86" s="6"/>
      <c r="IUA86" s="6"/>
      <c r="IUB86" s="6"/>
      <c r="IUC86" s="6"/>
      <c r="IUD86" s="6"/>
      <c r="IUE86" s="6"/>
      <c r="IUF86" s="6"/>
      <c r="IUG86" s="6"/>
      <c r="IUH86" s="6"/>
      <c r="IUI86" s="6"/>
      <c r="IUJ86" s="6"/>
      <c r="IUK86" s="6"/>
      <c r="IUL86" s="6"/>
      <c r="IUM86" s="6"/>
      <c r="IUN86" s="6"/>
      <c r="IUO86" s="6"/>
      <c r="IUP86" s="6"/>
      <c r="IUQ86" s="6"/>
      <c r="IUR86" s="6"/>
      <c r="IUS86" s="6"/>
      <c r="IUT86" s="6"/>
      <c r="IUU86" s="6"/>
      <c r="IUV86" s="6"/>
      <c r="IUW86" s="6"/>
      <c r="IUX86" s="6"/>
      <c r="IUY86" s="6"/>
      <c r="IUZ86" s="6"/>
      <c r="IVA86" s="6"/>
      <c r="IVB86" s="6"/>
      <c r="IVC86" s="6"/>
      <c r="IVD86" s="6"/>
      <c r="IVE86" s="6"/>
      <c r="IVF86" s="6"/>
      <c r="IVG86" s="6"/>
      <c r="IVH86" s="6"/>
      <c r="IVI86" s="6"/>
      <c r="IVJ86" s="6"/>
      <c r="IVK86" s="6"/>
      <c r="IVL86" s="6"/>
      <c r="IVM86" s="6"/>
      <c r="IVN86" s="6"/>
      <c r="IVO86" s="6"/>
      <c r="IVP86" s="6"/>
      <c r="IVQ86" s="6"/>
      <c r="IVR86" s="6"/>
      <c r="IVS86" s="6"/>
      <c r="IVT86" s="6"/>
      <c r="IVU86" s="6"/>
      <c r="IVV86" s="6"/>
      <c r="IVW86" s="6"/>
      <c r="IVX86" s="6"/>
      <c r="IVY86" s="6"/>
      <c r="IVZ86" s="6"/>
      <c r="IWA86" s="6"/>
      <c r="IWB86" s="6"/>
      <c r="IWC86" s="6"/>
      <c r="IWD86" s="6"/>
      <c r="IWE86" s="6"/>
      <c r="IWF86" s="6"/>
      <c r="IWG86" s="6"/>
      <c r="IWH86" s="6"/>
      <c r="IWI86" s="6"/>
      <c r="IWJ86" s="6"/>
      <c r="IWK86" s="6"/>
      <c r="IWL86" s="6"/>
      <c r="IWM86" s="6"/>
      <c r="IWN86" s="6"/>
      <c r="IWO86" s="6"/>
      <c r="IWP86" s="6"/>
      <c r="IWQ86" s="6"/>
      <c r="IWR86" s="6"/>
      <c r="IWS86" s="6"/>
      <c r="IWT86" s="6"/>
      <c r="IWU86" s="6"/>
      <c r="IWV86" s="6"/>
      <c r="IWW86" s="6"/>
      <c r="IWX86" s="6"/>
      <c r="IWY86" s="6"/>
      <c r="IWZ86" s="6"/>
      <c r="IXA86" s="6"/>
      <c r="IXB86" s="6"/>
      <c r="IXC86" s="6"/>
      <c r="IXD86" s="6"/>
      <c r="IXE86" s="6"/>
      <c r="IXF86" s="6"/>
      <c r="IXG86" s="6"/>
      <c r="IXH86" s="6"/>
      <c r="IXI86" s="6"/>
      <c r="IXJ86" s="6"/>
      <c r="IXK86" s="6"/>
      <c r="IXL86" s="6"/>
      <c r="IXM86" s="6"/>
      <c r="IXN86" s="6"/>
      <c r="IXO86" s="6"/>
      <c r="IXP86" s="6"/>
      <c r="IXQ86" s="6"/>
      <c r="IXR86" s="6"/>
      <c r="IXS86" s="6"/>
      <c r="IXT86" s="6"/>
      <c r="IXU86" s="6"/>
      <c r="IXV86" s="6"/>
      <c r="IXW86" s="6"/>
      <c r="IXX86" s="6"/>
      <c r="IXY86" s="6"/>
      <c r="IXZ86" s="6"/>
      <c r="IYA86" s="6"/>
      <c r="IYB86" s="6"/>
      <c r="IYC86" s="6"/>
      <c r="IYD86" s="6"/>
      <c r="IYE86" s="6"/>
      <c r="IYF86" s="6"/>
      <c r="IYG86" s="6"/>
      <c r="IYH86" s="6"/>
      <c r="IYI86" s="6"/>
      <c r="IYJ86" s="6"/>
      <c r="IYK86" s="6"/>
      <c r="IYL86" s="6"/>
      <c r="IYM86" s="6"/>
      <c r="IYN86" s="6"/>
      <c r="IYO86" s="6"/>
      <c r="IYP86" s="6"/>
      <c r="IYQ86" s="6"/>
      <c r="IYR86" s="6"/>
      <c r="IYS86" s="6"/>
      <c r="IYT86" s="6"/>
      <c r="IYU86" s="6"/>
      <c r="IYV86" s="6"/>
      <c r="IYW86" s="6"/>
      <c r="IYX86" s="6"/>
      <c r="IYY86" s="6"/>
      <c r="IYZ86" s="6"/>
      <c r="IZA86" s="6"/>
      <c r="IZB86" s="6"/>
      <c r="IZC86" s="6"/>
      <c r="IZD86" s="6"/>
      <c r="IZE86" s="6"/>
      <c r="IZF86" s="6"/>
      <c r="IZG86" s="6"/>
      <c r="IZH86" s="6"/>
      <c r="IZI86" s="6"/>
      <c r="IZJ86" s="6"/>
      <c r="IZK86" s="6"/>
      <c r="IZL86" s="6"/>
      <c r="IZM86" s="6"/>
      <c r="IZN86" s="6"/>
      <c r="IZO86" s="6"/>
      <c r="IZP86" s="6"/>
      <c r="IZQ86" s="6"/>
      <c r="IZR86" s="6"/>
      <c r="IZS86" s="6"/>
      <c r="IZT86" s="6"/>
      <c r="IZU86" s="6"/>
      <c r="IZV86" s="6"/>
      <c r="IZW86" s="6"/>
      <c r="IZX86" s="6"/>
      <c r="IZY86" s="6"/>
      <c r="IZZ86" s="6"/>
      <c r="JAA86" s="6"/>
      <c r="JAB86" s="6"/>
      <c r="JAC86" s="6"/>
      <c r="JAD86" s="6"/>
      <c r="JAE86" s="6"/>
      <c r="JAF86" s="6"/>
      <c r="JAG86" s="6"/>
      <c r="JAH86" s="6"/>
      <c r="JAI86" s="6"/>
      <c r="JAJ86" s="6"/>
      <c r="JAK86" s="6"/>
      <c r="JAL86" s="6"/>
      <c r="JAM86" s="6"/>
      <c r="JAN86" s="6"/>
      <c r="JAO86" s="6"/>
      <c r="JAP86" s="6"/>
      <c r="JAQ86" s="6"/>
      <c r="JAR86" s="6"/>
      <c r="JAS86" s="6"/>
      <c r="JAT86" s="6"/>
      <c r="JAU86" s="6"/>
      <c r="JAV86" s="6"/>
      <c r="JAW86" s="6"/>
      <c r="JAX86" s="6"/>
      <c r="JAY86" s="6"/>
      <c r="JAZ86" s="6"/>
      <c r="JBA86" s="6"/>
      <c r="JBB86" s="6"/>
      <c r="JBC86" s="6"/>
      <c r="JBD86" s="6"/>
      <c r="JBE86" s="6"/>
      <c r="JBF86" s="6"/>
      <c r="JBG86" s="6"/>
      <c r="JBH86" s="6"/>
      <c r="JBI86" s="6"/>
      <c r="JBJ86" s="6"/>
      <c r="JBK86" s="6"/>
      <c r="JBL86" s="6"/>
      <c r="JBM86" s="6"/>
      <c r="JBN86" s="6"/>
      <c r="JBO86" s="6"/>
      <c r="JBP86" s="6"/>
      <c r="JBQ86" s="6"/>
      <c r="JBR86" s="6"/>
      <c r="JBS86" s="6"/>
      <c r="JBT86" s="6"/>
      <c r="JBU86" s="6"/>
      <c r="JBV86" s="6"/>
      <c r="JBW86" s="6"/>
      <c r="JBX86" s="6"/>
      <c r="JBY86" s="6"/>
      <c r="JBZ86" s="6"/>
      <c r="JCA86" s="6"/>
      <c r="JCB86" s="6"/>
      <c r="JCC86" s="6"/>
      <c r="JCD86" s="6"/>
      <c r="JCE86" s="6"/>
      <c r="JCF86" s="6"/>
      <c r="JCG86" s="6"/>
      <c r="JCH86" s="6"/>
      <c r="JCI86" s="6"/>
      <c r="JCJ86" s="6"/>
      <c r="JCK86" s="6"/>
      <c r="JCL86" s="6"/>
      <c r="JCM86" s="6"/>
      <c r="JCN86" s="6"/>
      <c r="JCO86" s="6"/>
      <c r="JCP86" s="6"/>
      <c r="JCQ86" s="6"/>
      <c r="JCR86" s="6"/>
      <c r="JCS86" s="6"/>
      <c r="JCT86" s="6"/>
      <c r="JCU86" s="6"/>
      <c r="JCV86" s="6"/>
      <c r="JCW86" s="6"/>
      <c r="JCX86" s="6"/>
      <c r="JCY86" s="6"/>
      <c r="JCZ86" s="6"/>
      <c r="JDA86" s="6"/>
      <c r="JDB86" s="6"/>
      <c r="JDC86" s="6"/>
      <c r="JDD86" s="6"/>
      <c r="JDE86" s="6"/>
      <c r="JDF86" s="6"/>
      <c r="JDG86" s="6"/>
      <c r="JDH86" s="6"/>
      <c r="JDI86" s="6"/>
      <c r="JDJ86" s="6"/>
      <c r="JDK86" s="6"/>
      <c r="JDL86" s="6"/>
      <c r="JDM86" s="6"/>
      <c r="JDN86" s="6"/>
      <c r="JDO86" s="6"/>
      <c r="JDP86" s="6"/>
      <c r="JDQ86" s="6"/>
      <c r="JDR86" s="6"/>
      <c r="JDS86" s="6"/>
      <c r="JDT86" s="6"/>
      <c r="JDU86" s="6"/>
      <c r="JDV86" s="6"/>
      <c r="JDW86" s="6"/>
      <c r="JDX86" s="6"/>
      <c r="JDY86" s="6"/>
      <c r="JDZ86" s="6"/>
      <c r="JEA86" s="6"/>
      <c r="JEB86" s="6"/>
      <c r="JEC86" s="6"/>
      <c r="JED86" s="6"/>
      <c r="JEE86" s="6"/>
      <c r="JEF86" s="6"/>
      <c r="JEG86" s="6"/>
      <c r="JEH86" s="6"/>
      <c r="JEI86" s="6"/>
      <c r="JEJ86" s="6"/>
      <c r="JEK86" s="6"/>
      <c r="JEL86" s="6"/>
      <c r="JEM86" s="6"/>
      <c r="JEN86" s="6"/>
      <c r="JEO86" s="6"/>
      <c r="JEP86" s="6"/>
      <c r="JEQ86" s="6"/>
      <c r="JER86" s="6"/>
      <c r="JES86" s="6"/>
      <c r="JET86" s="6"/>
      <c r="JEU86" s="6"/>
      <c r="JEV86" s="6"/>
      <c r="JEW86" s="6"/>
      <c r="JEX86" s="6"/>
      <c r="JEY86" s="6"/>
      <c r="JEZ86" s="6"/>
      <c r="JFA86" s="6"/>
      <c r="JFB86" s="6"/>
      <c r="JFC86" s="6"/>
      <c r="JFD86" s="6"/>
      <c r="JFE86" s="6"/>
      <c r="JFF86" s="6"/>
      <c r="JFG86" s="6"/>
      <c r="JFH86" s="6"/>
      <c r="JFI86" s="6"/>
      <c r="JFJ86" s="6"/>
      <c r="JFK86" s="6"/>
      <c r="JFL86" s="6"/>
      <c r="JFM86" s="6"/>
      <c r="JFN86" s="6"/>
      <c r="JFO86" s="6"/>
      <c r="JFP86" s="6"/>
      <c r="JFQ86" s="6"/>
      <c r="JFR86" s="6"/>
      <c r="JFS86" s="6"/>
      <c r="JFT86" s="6"/>
      <c r="JFU86" s="6"/>
      <c r="JFV86" s="6"/>
      <c r="JFW86" s="6"/>
      <c r="JFX86" s="6"/>
      <c r="JFY86" s="6"/>
      <c r="JFZ86" s="6"/>
      <c r="JGA86" s="6"/>
      <c r="JGB86" s="6"/>
      <c r="JGC86" s="6"/>
      <c r="JGD86" s="6"/>
      <c r="JGE86" s="6"/>
      <c r="JGF86" s="6"/>
      <c r="JGG86" s="6"/>
      <c r="JGH86" s="6"/>
      <c r="JGI86" s="6"/>
      <c r="JGJ86" s="6"/>
      <c r="JGK86" s="6"/>
      <c r="JGL86" s="6"/>
      <c r="JGM86" s="6"/>
      <c r="JGN86" s="6"/>
      <c r="JGO86" s="6"/>
      <c r="JGP86" s="6"/>
      <c r="JGQ86" s="6"/>
      <c r="JGR86" s="6"/>
      <c r="JGS86" s="6"/>
      <c r="JGT86" s="6"/>
      <c r="JGU86" s="6"/>
      <c r="JGV86" s="6"/>
      <c r="JGW86" s="6"/>
      <c r="JGX86" s="6"/>
      <c r="JGY86" s="6"/>
      <c r="JGZ86" s="6"/>
      <c r="JHA86" s="6"/>
      <c r="JHB86" s="6"/>
      <c r="JHC86" s="6"/>
      <c r="JHD86" s="6"/>
      <c r="JHE86" s="6"/>
      <c r="JHF86" s="6"/>
      <c r="JHG86" s="6"/>
      <c r="JHH86" s="6"/>
      <c r="JHI86" s="6"/>
      <c r="JHJ86" s="6"/>
      <c r="JHK86" s="6"/>
      <c r="JHL86" s="6"/>
      <c r="JHM86" s="6"/>
      <c r="JHN86" s="6"/>
      <c r="JHO86" s="6"/>
      <c r="JHP86" s="6"/>
      <c r="JHQ86" s="6"/>
      <c r="JHR86" s="6"/>
      <c r="JHS86" s="6"/>
      <c r="JHT86" s="6"/>
      <c r="JHU86" s="6"/>
      <c r="JHV86" s="6"/>
      <c r="JHW86" s="6"/>
      <c r="JHX86" s="6"/>
      <c r="JHY86" s="6"/>
      <c r="JHZ86" s="6"/>
      <c r="JIA86" s="6"/>
      <c r="JIB86" s="6"/>
      <c r="JIC86" s="6"/>
      <c r="JID86" s="6"/>
      <c r="JIE86" s="6"/>
      <c r="JIF86" s="6"/>
      <c r="JIG86" s="6"/>
      <c r="JIH86" s="6"/>
      <c r="JII86" s="6"/>
      <c r="JIJ86" s="6"/>
      <c r="JIK86" s="6"/>
      <c r="JIL86" s="6"/>
      <c r="JIM86" s="6"/>
      <c r="JIN86" s="6"/>
      <c r="JIO86" s="6"/>
      <c r="JIP86" s="6"/>
      <c r="JIQ86" s="6"/>
      <c r="JIR86" s="6"/>
      <c r="JIS86" s="6"/>
      <c r="JIT86" s="6"/>
      <c r="JIU86" s="6"/>
      <c r="JIV86" s="6"/>
      <c r="JIW86" s="6"/>
      <c r="JIX86" s="6"/>
      <c r="JIY86" s="6"/>
      <c r="JIZ86" s="6"/>
      <c r="JJA86" s="6"/>
      <c r="JJB86" s="6"/>
      <c r="JJC86" s="6"/>
      <c r="JJD86" s="6"/>
      <c r="JJE86" s="6"/>
      <c r="JJF86" s="6"/>
      <c r="JJG86" s="6"/>
      <c r="JJH86" s="6"/>
      <c r="JJI86" s="6"/>
      <c r="JJJ86" s="6"/>
      <c r="JJK86" s="6"/>
      <c r="JJL86" s="6"/>
      <c r="JJM86" s="6"/>
      <c r="JJN86" s="6"/>
      <c r="JJO86" s="6"/>
      <c r="JJP86" s="6"/>
      <c r="JJQ86" s="6"/>
      <c r="JJR86" s="6"/>
      <c r="JJS86" s="6"/>
      <c r="JJT86" s="6"/>
      <c r="JJU86" s="6"/>
      <c r="JJV86" s="6"/>
      <c r="JJW86" s="6"/>
      <c r="JJX86" s="6"/>
      <c r="JJY86" s="6"/>
      <c r="JJZ86" s="6"/>
      <c r="JKA86" s="6"/>
      <c r="JKB86" s="6"/>
      <c r="JKC86" s="6"/>
      <c r="JKD86" s="6"/>
      <c r="JKE86" s="6"/>
      <c r="JKF86" s="6"/>
      <c r="JKG86" s="6"/>
      <c r="JKH86" s="6"/>
      <c r="JKI86" s="6"/>
      <c r="JKJ86" s="6"/>
      <c r="JKK86" s="6"/>
      <c r="JKL86" s="6"/>
      <c r="JKM86" s="6"/>
      <c r="JKN86" s="6"/>
      <c r="JKO86" s="6"/>
      <c r="JKP86" s="6"/>
      <c r="JKQ86" s="6"/>
      <c r="JKR86" s="6"/>
      <c r="JKS86" s="6"/>
      <c r="JKT86" s="6"/>
      <c r="JKU86" s="6"/>
      <c r="JKV86" s="6"/>
      <c r="JKW86" s="6"/>
      <c r="JKX86" s="6"/>
      <c r="JKY86" s="6"/>
      <c r="JKZ86" s="6"/>
      <c r="JLA86" s="6"/>
      <c r="JLB86" s="6"/>
      <c r="JLC86" s="6"/>
      <c r="JLD86" s="6"/>
      <c r="JLE86" s="6"/>
      <c r="JLF86" s="6"/>
      <c r="JLG86" s="6"/>
      <c r="JLH86" s="6"/>
      <c r="JLI86" s="6"/>
      <c r="JLJ86" s="6"/>
      <c r="JLK86" s="6"/>
      <c r="JLL86" s="6"/>
      <c r="JLM86" s="6"/>
      <c r="JLN86" s="6"/>
      <c r="JLO86" s="6"/>
      <c r="JLP86" s="6"/>
      <c r="JLQ86" s="6"/>
      <c r="JLR86" s="6"/>
      <c r="JLS86" s="6"/>
      <c r="JLT86" s="6"/>
      <c r="JLU86" s="6"/>
      <c r="JLV86" s="6"/>
      <c r="JLW86" s="6"/>
      <c r="JLX86" s="6"/>
      <c r="JLY86" s="6"/>
      <c r="JLZ86" s="6"/>
      <c r="JMA86" s="6"/>
      <c r="JMB86" s="6"/>
      <c r="JMC86" s="6"/>
      <c r="JMD86" s="6"/>
      <c r="JME86" s="6"/>
      <c r="JMF86" s="6"/>
      <c r="JMG86" s="6"/>
      <c r="JMH86" s="6"/>
      <c r="JMI86" s="6"/>
      <c r="JMJ86" s="6"/>
      <c r="JMK86" s="6"/>
      <c r="JML86" s="6"/>
      <c r="JMM86" s="6"/>
      <c r="JMN86" s="6"/>
      <c r="JMO86" s="6"/>
      <c r="JMP86" s="6"/>
      <c r="JMQ86" s="6"/>
      <c r="JMR86" s="6"/>
      <c r="JMS86" s="6"/>
      <c r="JMT86" s="6"/>
      <c r="JMU86" s="6"/>
      <c r="JMV86" s="6"/>
      <c r="JMW86" s="6"/>
      <c r="JMX86" s="6"/>
      <c r="JMY86" s="6"/>
      <c r="JMZ86" s="6"/>
      <c r="JNA86" s="6"/>
      <c r="JNB86" s="6"/>
      <c r="JNC86" s="6"/>
      <c r="JND86" s="6"/>
      <c r="JNE86" s="6"/>
      <c r="JNF86" s="6"/>
      <c r="JNG86" s="6"/>
      <c r="JNH86" s="6"/>
      <c r="JNI86" s="6"/>
      <c r="JNJ86" s="6"/>
      <c r="JNK86" s="6"/>
      <c r="JNL86" s="6"/>
      <c r="JNM86" s="6"/>
      <c r="JNN86" s="6"/>
      <c r="JNO86" s="6"/>
      <c r="JNP86" s="6"/>
      <c r="JNQ86" s="6"/>
      <c r="JNR86" s="6"/>
      <c r="JNS86" s="6"/>
      <c r="JNT86" s="6"/>
      <c r="JNU86" s="6"/>
      <c r="JNV86" s="6"/>
      <c r="JNW86" s="6"/>
      <c r="JNX86" s="6"/>
      <c r="JNY86" s="6"/>
      <c r="JNZ86" s="6"/>
      <c r="JOA86" s="6"/>
      <c r="JOB86" s="6"/>
      <c r="JOC86" s="6"/>
      <c r="JOD86" s="6"/>
      <c r="JOE86" s="6"/>
      <c r="JOF86" s="6"/>
      <c r="JOG86" s="6"/>
      <c r="JOH86" s="6"/>
      <c r="JOI86" s="6"/>
      <c r="JOJ86" s="6"/>
      <c r="JOK86" s="6"/>
      <c r="JOL86" s="6"/>
      <c r="JOM86" s="6"/>
      <c r="JON86" s="6"/>
      <c r="JOO86" s="6"/>
      <c r="JOP86" s="6"/>
      <c r="JOQ86" s="6"/>
      <c r="JOR86" s="6"/>
      <c r="JOS86" s="6"/>
      <c r="JOT86" s="6"/>
      <c r="JOU86" s="6"/>
      <c r="JOV86" s="6"/>
      <c r="JOW86" s="6"/>
      <c r="JOX86" s="6"/>
      <c r="JOY86" s="6"/>
      <c r="JOZ86" s="6"/>
      <c r="JPA86" s="6"/>
      <c r="JPB86" s="6"/>
      <c r="JPC86" s="6"/>
      <c r="JPD86" s="6"/>
      <c r="JPE86" s="6"/>
      <c r="JPF86" s="6"/>
      <c r="JPG86" s="6"/>
      <c r="JPH86" s="6"/>
      <c r="JPI86" s="6"/>
      <c r="JPJ86" s="6"/>
      <c r="JPK86" s="6"/>
      <c r="JPL86" s="6"/>
      <c r="JPM86" s="6"/>
      <c r="JPN86" s="6"/>
      <c r="JPO86" s="6"/>
      <c r="JPP86" s="6"/>
      <c r="JPQ86" s="6"/>
      <c r="JPR86" s="6"/>
      <c r="JPS86" s="6"/>
      <c r="JPT86" s="6"/>
      <c r="JPU86" s="6"/>
      <c r="JPV86" s="6"/>
      <c r="JPW86" s="6"/>
      <c r="JPX86" s="6"/>
      <c r="JPY86" s="6"/>
      <c r="JPZ86" s="6"/>
      <c r="JQA86" s="6"/>
      <c r="JQB86" s="6"/>
      <c r="JQC86" s="6"/>
      <c r="JQD86" s="6"/>
      <c r="JQE86" s="6"/>
      <c r="JQF86" s="6"/>
      <c r="JQG86" s="6"/>
      <c r="JQH86" s="6"/>
      <c r="JQI86" s="6"/>
      <c r="JQJ86" s="6"/>
      <c r="JQK86" s="6"/>
      <c r="JQL86" s="6"/>
      <c r="JQM86" s="6"/>
      <c r="JQN86" s="6"/>
      <c r="JQO86" s="6"/>
      <c r="JQP86" s="6"/>
      <c r="JQQ86" s="6"/>
      <c r="JQR86" s="6"/>
      <c r="JQS86" s="6"/>
      <c r="JQT86" s="6"/>
      <c r="JQU86" s="6"/>
      <c r="JQV86" s="6"/>
      <c r="JQW86" s="6"/>
      <c r="JQX86" s="6"/>
      <c r="JQY86" s="6"/>
      <c r="JQZ86" s="6"/>
      <c r="JRA86" s="6"/>
      <c r="JRB86" s="6"/>
      <c r="JRC86" s="6"/>
      <c r="JRD86" s="6"/>
      <c r="JRE86" s="6"/>
      <c r="JRF86" s="6"/>
      <c r="JRG86" s="6"/>
      <c r="JRH86" s="6"/>
      <c r="JRI86" s="6"/>
      <c r="JRJ86" s="6"/>
      <c r="JRK86" s="6"/>
      <c r="JRL86" s="6"/>
      <c r="JRM86" s="6"/>
      <c r="JRN86" s="6"/>
      <c r="JRO86" s="6"/>
      <c r="JRP86" s="6"/>
      <c r="JRQ86" s="6"/>
      <c r="JRR86" s="6"/>
      <c r="JRS86" s="6"/>
      <c r="JRT86" s="6"/>
      <c r="JRU86" s="6"/>
      <c r="JRV86" s="6"/>
      <c r="JRW86" s="6"/>
      <c r="JRX86" s="6"/>
      <c r="JRY86" s="6"/>
      <c r="JRZ86" s="6"/>
      <c r="JSA86" s="6"/>
      <c r="JSB86" s="6"/>
      <c r="JSC86" s="6"/>
      <c r="JSD86" s="6"/>
      <c r="JSE86" s="6"/>
      <c r="JSF86" s="6"/>
      <c r="JSG86" s="6"/>
      <c r="JSH86" s="6"/>
      <c r="JSI86" s="6"/>
      <c r="JSJ86" s="6"/>
      <c r="JSK86" s="6"/>
      <c r="JSL86" s="6"/>
      <c r="JSM86" s="6"/>
      <c r="JSN86" s="6"/>
      <c r="JSO86" s="6"/>
      <c r="JSP86" s="6"/>
      <c r="JSQ86" s="6"/>
      <c r="JSR86" s="6"/>
      <c r="JSS86" s="6"/>
      <c r="JST86" s="6"/>
      <c r="JSU86" s="6"/>
      <c r="JSV86" s="6"/>
      <c r="JSW86" s="6"/>
      <c r="JSX86" s="6"/>
      <c r="JSY86" s="6"/>
      <c r="JSZ86" s="6"/>
      <c r="JTA86" s="6"/>
      <c r="JTB86" s="6"/>
      <c r="JTC86" s="6"/>
      <c r="JTD86" s="6"/>
      <c r="JTE86" s="6"/>
      <c r="JTF86" s="6"/>
      <c r="JTG86" s="6"/>
      <c r="JTH86" s="6"/>
      <c r="JTI86" s="6"/>
      <c r="JTJ86" s="6"/>
      <c r="JTK86" s="6"/>
      <c r="JTL86" s="6"/>
      <c r="JTM86" s="6"/>
      <c r="JTN86" s="6"/>
      <c r="JTO86" s="6"/>
      <c r="JTP86" s="6"/>
      <c r="JTQ86" s="6"/>
      <c r="JTR86" s="6"/>
      <c r="JTS86" s="6"/>
      <c r="JTT86" s="6"/>
      <c r="JTU86" s="6"/>
      <c r="JTV86" s="6"/>
      <c r="JTW86" s="6"/>
      <c r="JTX86" s="6"/>
      <c r="JTY86" s="6"/>
      <c r="JTZ86" s="6"/>
      <c r="JUA86" s="6"/>
      <c r="JUB86" s="6"/>
      <c r="JUC86" s="6"/>
      <c r="JUD86" s="6"/>
      <c r="JUE86" s="6"/>
      <c r="JUF86" s="6"/>
      <c r="JUG86" s="6"/>
      <c r="JUH86" s="6"/>
      <c r="JUI86" s="6"/>
      <c r="JUJ86" s="6"/>
      <c r="JUK86" s="6"/>
      <c r="JUL86" s="6"/>
      <c r="JUM86" s="6"/>
      <c r="JUN86" s="6"/>
      <c r="JUO86" s="6"/>
      <c r="JUP86" s="6"/>
      <c r="JUQ86" s="6"/>
      <c r="JUR86" s="6"/>
      <c r="JUS86" s="6"/>
      <c r="JUT86" s="6"/>
      <c r="JUU86" s="6"/>
      <c r="JUV86" s="6"/>
      <c r="JUW86" s="6"/>
      <c r="JUX86" s="6"/>
      <c r="JUY86" s="6"/>
      <c r="JUZ86" s="6"/>
      <c r="JVA86" s="6"/>
      <c r="JVB86" s="6"/>
      <c r="JVC86" s="6"/>
      <c r="JVD86" s="6"/>
      <c r="JVE86" s="6"/>
      <c r="JVF86" s="6"/>
      <c r="JVG86" s="6"/>
      <c r="JVH86" s="6"/>
      <c r="JVI86" s="6"/>
      <c r="JVJ86" s="6"/>
      <c r="JVK86" s="6"/>
      <c r="JVL86" s="6"/>
      <c r="JVM86" s="6"/>
      <c r="JVN86" s="6"/>
      <c r="JVO86" s="6"/>
      <c r="JVP86" s="6"/>
      <c r="JVQ86" s="6"/>
      <c r="JVR86" s="6"/>
      <c r="JVS86" s="6"/>
      <c r="JVT86" s="6"/>
      <c r="JVU86" s="6"/>
      <c r="JVV86" s="6"/>
      <c r="JVW86" s="6"/>
      <c r="JVX86" s="6"/>
      <c r="JVY86" s="6"/>
      <c r="JVZ86" s="6"/>
      <c r="JWA86" s="6"/>
      <c r="JWB86" s="6"/>
      <c r="JWC86" s="6"/>
      <c r="JWD86" s="6"/>
      <c r="JWE86" s="6"/>
      <c r="JWF86" s="6"/>
      <c r="JWG86" s="6"/>
      <c r="JWH86" s="6"/>
      <c r="JWI86" s="6"/>
      <c r="JWJ86" s="6"/>
      <c r="JWK86" s="6"/>
      <c r="JWL86" s="6"/>
      <c r="JWM86" s="6"/>
      <c r="JWN86" s="6"/>
      <c r="JWO86" s="6"/>
      <c r="JWP86" s="6"/>
      <c r="JWQ86" s="6"/>
      <c r="JWR86" s="6"/>
      <c r="JWS86" s="6"/>
      <c r="JWT86" s="6"/>
      <c r="JWU86" s="6"/>
      <c r="JWV86" s="6"/>
      <c r="JWW86" s="6"/>
      <c r="JWX86" s="6"/>
      <c r="JWY86" s="6"/>
      <c r="JWZ86" s="6"/>
      <c r="JXA86" s="6"/>
      <c r="JXB86" s="6"/>
      <c r="JXC86" s="6"/>
      <c r="JXD86" s="6"/>
      <c r="JXE86" s="6"/>
      <c r="JXF86" s="6"/>
      <c r="JXG86" s="6"/>
      <c r="JXH86" s="6"/>
      <c r="JXI86" s="6"/>
      <c r="JXJ86" s="6"/>
      <c r="JXK86" s="6"/>
      <c r="JXL86" s="6"/>
      <c r="JXM86" s="6"/>
      <c r="JXN86" s="6"/>
      <c r="JXO86" s="6"/>
      <c r="JXP86" s="6"/>
      <c r="JXQ86" s="6"/>
      <c r="JXR86" s="6"/>
      <c r="JXS86" s="6"/>
      <c r="JXT86" s="6"/>
      <c r="JXU86" s="6"/>
      <c r="JXV86" s="6"/>
      <c r="JXW86" s="6"/>
      <c r="JXX86" s="6"/>
      <c r="JXY86" s="6"/>
      <c r="JXZ86" s="6"/>
      <c r="JYA86" s="6"/>
      <c r="JYB86" s="6"/>
      <c r="JYC86" s="6"/>
      <c r="JYD86" s="6"/>
      <c r="JYE86" s="6"/>
      <c r="JYF86" s="6"/>
      <c r="JYG86" s="6"/>
      <c r="JYH86" s="6"/>
      <c r="JYI86" s="6"/>
      <c r="JYJ86" s="6"/>
      <c r="JYK86" s="6"/>
      <c r="JYL86" s="6"/>
      <c r="JYM86" s="6"/>
      <c r="JYN86" s="6"/>
      <c r="JYO86" s="6"/>
      <c r="JYP86" s="6"/>
      <c r="JYQ86" s="6"/>
      <c r="JYR86" s="6"/>
      <c r="JYS86" s="6"/>
      <c r="JYT86" s="6"/>
      <c r="JYU86" s="6"/>
      <c r="JYV86" s="6"/>
      <c r="JYW86" s="6"/>
      <c r="JYX86" s="6"/>
      <c r="JYY86" s="6"/>
      <c r="JYZ86" s="6"/>
      <c r="JZA86" s="6"/>
      <c r="JZB86" s="6"/>
      <c r="JZC86" s="6"/>
      <c r="JZD86" s="6"/>
      <c r="JZE86" s="6"/>
      <c r="JZF86" s="6"/>
      <c r="JZG86" s="6"/>
      <c r="JZH86" s="6"/>
      <c r="JZI86" s="6"/>
      <c r="JZJ86" s="6"/>
      <c r="JZK86" s="6"/>
      <c r="JZL86" s="6"/>
      <c r="JZM86" s="6"/>
      <c r="JZN86" s="6"/>
      <c r="JZO86" s="6"/>
      <c r="JZP86" s="6"/>
      <c r="JZQ86" s="6"/>
      <c r="JZR86" s="6"/>
      <c r="JZS86" s="6"/>
      <c r="JZT86" s="6"/>
      <c r="JZU86" s="6"/>
      <c r="JZV86" s="6"/>
      <c r="JZW86" s="6"/>
      <c r="JZX86" s="6"/>
      <c r="JZY86" s="6"/>
      <c r="JZZ86" s="6"/>
      <c r="KAA86" s="6"/>
      <c r="KAB86" s="6"/>
      <c r="KAC86" s="6"/>
      <c r="KAD86" s="6"/>
      <c r="KAE86" s="6"/>
      <c r="KAF86" s="6"/>
      <c r="KAG86" s="6"/>
      <c r="KAH86" s="6"/>
      <c r="KAI86" s="6"/>
      <c r="KAJ86" s="6"/>
      <c r="KAK86" s="6"/>
      <c r="KAL86" s="6"/>
      <c r="KAM86" s="6"/>
      <c r="KAN86" s="6"/>
      <c r="KAO86" s="6"/>
      <c r="KAP86" s="6"/>
      <c r="KAQ86" s="6"/>
      <c r="KAR86" s="6"/>
      <c r="KAS86" s="6"/>
      <c r="KAT86" s="6"/>
      <c r="KAU86" s="6"/>
      <c r="KAV86" s="6"/>
      <c r="KAW86" s="6"/>
      <c r="KAX86" s="6"/>
      <c r="KAY86" s="6"/>
      <c r="KAZ86" s="6"/>
      <c r="KBA86" s="6"/>
      <c r="KBB86" s="6"/>
      <c r="KBC86" s="6"/>
      <c r="KBD86" s="6"/>
      <c r="KBE86" s="6"/>
      <c r="KBF86" s="6"/>
      <c r="KBG86" s="6"/>
      <c r="KBH86" s="6"/>
      <c r="KBI86" s="6"/>
      <c r="KBJ86" s="6"/>
      <c r="KBK86" s="6"/>
      <c r="KBL86" s="6"/>
      <c r="KBM86" s="6"/>
      <c r="KBN86" s="6"/>
      <c r="KBO86" s="6"/>
      <c r="KBP86" s="6"/>
      <c r="KBQ86" s="6"/>
      <c r="KBR86" s="6"/>
      <c r="KBS86" s="6"/>
      <c r="KBT86" s="6"/>
      <c r="KBU86" s="6"/>
      <c r="KBV86" s="6"/>
      <c r="KBW86" s="6"/>
      <c r="KBX86" s="6"/>
      <c r="KBY86" s="6"/>
      <c r="KBZ86" s="6"/>
      <c r="KCA86" s="6"/>
      <c r="KCB86" s="6"/>
      <c r="KCC86" s="6"/>
      <c r="KCD86" s="6"/>
      <c r="KCE86" s="6"/>
      <c r="KCF86" s="6"/>
      <c r="KCG86" s="6"/>
      <c r="KCH86" s="6"/>
      <c r="KCI86" s="6"/>
      <c r="KCJ86" s="6"/>
      <c r="KCK86" s="6"/>
      <c r="KCL86" s="6"/>
      <c r="KCM86" s="6"/>
      <c r="KCN86" s="6"/>
      <c r="KCO86" s="6"/>
      <c r="KCP86" s="6"/>
      <c r="KCQ86" s="6"/>
      <c r="KCR86" s="6"/>
      <c r="KCS86" s="6"/>
      <c r="KCT86" s="6"/>
      <c r="KCU86" s="6"/>
      <c r="KCV86" s="6"/>
      <c r="KCW86" s="6"/>
      <c r="KCX86" s="6"/>
      <c r="KCY86" s="6"/>
      <c r="KCZ86" s="6"/>
      <c r="KDA86" s="6"/>
      <c r="KDB86" s="6"/>
      <c r="KDC86" s="6"/>
      <c r="KDD86" s="6"/>
      <c r="KDE86" s="6"/>
      <c r="KDF86" s="6"/>
      <c r="KDG86" s="6"/>
      <c r="KDH86" s="6"/>
      <c r="KDI86" s="6"/>
      <c r="KDJ86" s="6"/>
      <c r="KDK86" s="6"/>
      <c r="KDL86" s="6"/>
      <c r="KDM86" s="6"/>
      <c r="KDN86" s="6"/>
      <c r="KDO86" s="6"/>
      <c r="KDP86" s="6"/>
      <c r="KDQ86" s="6"/>
      <c r="KDR86" s="6"/>
      <c r="KDS86" s="6"/>
      <c r="KDT86" s="6"/>
      <c r="KDU86" s="6"/>
      <c r="KDV86" s="6"/>
      <c r="KDW86" s="6"/>
      <c r="KDX86" s="6"/>
      <c r="KDY86" s="6"/>
      <c r="KDZ86" s="6"/>
      <c r="KEA86" s="6"/>
      <c r="KEB86" s="6"/>
      <c r="KEC86" s="6"/>
      <c r="KED86" s="6"/>
      <c r="KEE86" s="6"/>
      <c r="KEF86" s="6"/>
      <c r="KEG86" s="6"/>
      <c r="KEH86" s="6"/>
      <c r="KEI86" s="6"/>
      <c r="KEJ86" s="6"/>
      <c r="KEK86" s="6"/>
      <c r="KEL86" s="6"/>
      <c r="KEM86" s="6"/>
      <c r="KEN86" s="6"/>
      <c r="KEO86" s="6"/>
      <c r="KEP86" s="6"/>
      <c r="KEQ86" s="6"/>
      <c r="KER86" s="6"/>
      <c r="KES86" s="6"/>
      <c r="KET86" s="6"/>
      <c r="KEU86" s="6"/>
      <c r="KEV86" s="6"/>
      <c r="KEW86" s="6"/>
      <c r="KEX86" s="6"/>
      <c r="KEY86" s="6"/>
      <c r="KEZ86" s="6"/>
      <c r="KFA86" s="6"/>
      <c r="KFB86" s="6"/>
      <c r="KFC86" s="6"/>
      <c r="KFD86" s="6"/>
      <c r="KFE86" s="6"/>
      <c r="KFF86" s="6"/>
      <c r="KFG86" s="6"/>
      <c r="KFH86" s="6"/>
      <c r="KFI86" s="6"/>
      <c r="KFJ86" s="6"/>
      <c r="KFK86" s="6"/>
      <c r="KFL86" s="6"/>
      <c r="KFM86" s="6"/>
      <c r="KFN86" s="6"/>
      <c r="KFO86" s="6"/>
      <c r="KFP86" s="6"/>
      <c r="KFQ86" s="6"/>
      <c r="KFR86" s="6"/>
      <c r="KFS86" s="6"/>
      <c r="KFT86" s="6"/>
      <c r="KFU86" s="6"/>
      <c r="KFV86" s="6"/>
      <c r="KFW86" s="6"/>
      <c r="KFX86" s="6"/>
      <c r="KFY86" s="6"/>
      <c r="KFZ86" s="6"/>
      <c r="KGA86" s="6"/>
      <c r="KGB86" s="6"/>
      <c r="KGC86" s="6"/>
      <c r="KGD86" s="6"/>
      <c r="KGE86" s="6"/>
      <c r="KGF86" s="6"/>
      <c r="KGG86" s="6"/>
      <c r="KGH86" s="6"/>
      <c r="KGI86" s="6"/>
      <c r="KGJ86" s="6"/>
      <c r="KGK86" s="6"/>
      <c r="KGL86" s="6"/>
      <c r="KGM86" s="6"/>
      <c r="KGN86" s="6"/>
      <c r="KGO86" s="6"/>
      <c r="KGP86" s="6"/>
      <c r="KGQ86" s="6"/>
      <c r="KGR86" s="6"/>
      <c r="KGS86" s="6"/>
      <c r="KGT86" s="6"/>
      <c r="KGU86" s="6"/>
      <c r="KGV86" s="6"/>
      <c r="KGW86" s="6"/>
      <c r="KGX86" s="6"/>
      <c r="KGY86" s="6"/>
      <c r="KGZ86" s="6"/>
      <c r="KHA86" s="6"/>
      <c r="KHB86" s="6"/>
      <c r="KHC86" s="6"/>
      <c r="KHD86" s="6"/>
      <c r="KHE86" s="6"/>
      <c r="KHF86" s="6"/>
      <c r="KHG86" s="6"/>
      <c r="KHH86" s="6"/>
      <c r="KHI86" s="6"/>
      <c r="KHJ86" s="6"/>
      <c r="KHK86" s="6"/>
      <c r="KHL86" s="6"/>
      <c r="KHM86" s="6"/>
      <c r="KHN86" s="6"/>
      <c r="KHO86" s="6"/>
      <c r="KHP86" s="6"/>
      <c r="KHQ86" s="6"/>
      <c r="KHR86" s="6"/>
      <c r="KHS86" s="6"/>
      <c r="KHT86" s="6"/>
      <c r="KHU86" s="6"/>
      <c r="KHV86" s="6"/>
      <c r="KHW86" s="6"/>
      <c r="KHX86" s="6"/>
      <c r="KHY86" s="6"/>
      <c r="KHZ86" s="6"/>
      <c r="KIA86" s="6"/>
      <c r="KIB86" s="6"/>
      <c r="KIC86" s="6"/>
      <c r="KID86" s="6"/>
      <c r="KIE86" s="6"/>
      <c r="KIF86" s="6"/>
      <c r="KIG86" s="6"/>
      <c r="KIH86" s="6"/>
      <c r="KII86" s="6"/>
      <c r="KIJ86" s="6"/>
      <c r="KIK86" s="6"/>
      <c r="KIL86" s="6"/>
      <c r="KIM86" s="6"/>
      <c r="KIN86" s="6"/>
      <c r="KIO86" s="6"/>
      <c r="KIP86" s="6"/>
      <c r="KIQ86" s="6"/>
      <c r="KIR86" s="6"/>
      <c r="KIS86" s="6"/>
      <c r="KIT86" s="6"/>
      <c r="KIU86" s="6"/>
      <c r="KIV86" s="6"/>
      <c r="KIW86" s="6"/>
      <c r="KIX86" s="6"/>
      <c r="KIY86" s="6"/>
      <c r="KIZ86" s="6"/>
      <c r="KJA86" s="6"/>
      <c r="KJB86" s="6"/>
      <c r="KJC86" s="6"/>
      <c r="KJD86" s="6"/>
      <c r="KJE86" s="6"/>
      <c r="KJF86" s="6"/>
      <c r="KJG86" s="6"/>
      <c r="KJH86" s="6"/>
      <c r="KJI86" s="6"/>
      <c r="KJJ86" s="6"/>
      <c r="KJK86" s="6"/>
      <c r="KJL86" s="6"/>
      <c r="KJM86" s="6"/>
      <c r="KJN86" s="6"/>
      <c r="KJO86" s="6"/>
      <c r="KJP86" s="6"/>
      <c r="KJQ86" s="6"/>
      <c r="KJR86" s="6"/>
      <c r="KJS86" s="6"/>
      <c r="KJT86" s="6"/>
      <c r="KJU86" s="6"/>
      <c r="KJV86" s="6"/>
      <c r="KJW86" s="6"/>
      <c r="KJX86" s="6"/>
      <c r="KJY86" s="6"/>
      <c r="KJZ86" s="6"/>
      <c r="KKA86" s="6"/>
      <c r="KKB86" s="6"/>
      <c r="KKC86" s="6"/>
      <c r="KKD86" s="6"/>
      <c r="KKE86" s="6"/>
      <c r="KKF86" s="6"/>
      <c r="KKG86" s="6"/>
      <c r="KKH86" s="6"/>
      <c r="KKI86" s="6"/>
      <c r="KKJ86" s="6"/>
      <c r="KKK86" s="6"/>
      <c r="KKL86" s="6"/>
      <c r="KKM86" s="6"/>
      <c r="KKN86" s="6"/>
      <c r="KKO86" s="6"/>
      <c r="KKP86" s="6"/>
      <c r="KKQ86" s="6"/>
      <c r="KKR86" s="6"/>
      <c r="KKS86" s="6"/>
      <c r="KKT86" s="6"/>
      <c r="KKU86" s="6"/>
      <c r="KKV86" s="6"/>
      <c r="KKW86" s="6"/>
      <c r="KKX86" s="6"/>
      <c r="KKY86" s="6"/>
      <c r="KKZ86" s="6"/>
      <c r="KLA86" s="6"/>
      <c r="KLB86" s="6"/>
      <c r="KLC86" s="6"/>
      <c r="KLD86" s="6"/>
      <c r="KLE86" s="6"/>
      <c r="KLF86" s="6"/>
      <c r="KLG86" s="6"/>
      <c r="KLH86" s="6"/>
      <c r="KLI86" s="6"/>
      <c r="KLJ86" s="6"/>
      <c r="KLK86" s="6"/>
      <c r="KLL86" s="6"/>
      <c r="KLM86" s="6"/>
      <c r="KLN86" s="6"/>
      <c r="KLO86" s="6"/>
      <c r="KLP86" s="6"/>
      <c r="KLQ86" s="6"/>
      <c r="KLR86" s="6"/>
      <c r="KLS86" s="6"/>
      <c r="KLT86" s="6"/>
      <c r="KLU86" s="6"/>
      <c r="KLV86" s="6"/>
      <c r="KLW86" s="6"/>
      <c r="KLX86" s="6"/>
      <c r="KLY86" s="6"/>
      <c r="KLZ86" s="6"/>
      <c r="KMA86" s="6"/>
      <c r="KMB86" s="6"/>
      <c r="KMC86" s="6"/>
      <c r="KMD86" s="6"/>
      <c r="KME86" s="6"/>
      <c r="KMF86" s="6"/>
      <c r="KMG86" s="6"/>
      <c r="KMH86" s="6"/>
      <c r="KMI86" s="6"/>
      <c r="KMJ86" s="6"/>
      <c r="KMK86" s="6"/>
      <c r="KML86" s="6"/>
      <c r="KMM86" s="6"/>
      <c r="KMN86" s="6"/>
      <c r="KMO86" s="6"/>
      <c r="KMP86" s="6"/>
      <c r="KMQ86" s="6"/>
      <c r="KMR86" s="6"/>
      <c r="KMS86" s="6"/>
      <c r="KMT86" s="6"/>
      <c r="KMU86" s="6"/>
      <c r="KMV86" s="6"/>
      <c r="KMW86" s="6"/>
      <c r="KMX86" s="6"/>
      <c r="KMY86" s="6"/>
      <c r="KMZ86" s="6"/>
      <c r="KNA86" s="6"/>
      <c r="KNB86" s="6"/>
      <c r="KNC86" s="6"/>
      <c r="KND86" s="6"/>
      <c r="KNE86" s="6"/>
      <c r="KNF86" s="6"/>
      <c r="KNG86" s="6"/>
      <c r="KNH86" s="6"/>
      <c r="KNI86" s="6"/>
      <c r="KNJ86" s="6"/>
      <c r="KNK86" s="6"/>
      <c r="KNL86" s="6"/>
      <c r="KNM86" s="6"/>
      <c r="KNN86" s="6"/>
      <c r="KNO86" s="6"/>
      <c r="KNP86" s="6"/>
      <c r="KNQ86" s="6"/>
      <c r="KNR86" s="6"/>
      <c r="KNS86" s="6"/>
      <c r="KNT86" s="6"/>
      <c r="KNU86" s="6"/>
      <c r="KNV86" s="6"/>
      <c r="KNW86" s="6"/>
      <c r="KNX86" s="6"/>
      <c r="KNY86" s="6"/>
      <c r="KNZ86" s="6"/>
      <c r="KOA86" s="6"/>
      <c r="KOB86" s="6"/>
      <c r="KOC86" s="6"/>
      <c r="KOD86" s="6"/>
      <c r="KOE86" s="6"/>
      <c r="KOF86" s="6"/>
      <c r="KOG86" s="6"/>
      <c r="KOH86" s="6"/>
      <c r="KOI86" s="6"/>
      <c r="KOJ86" s="6"/>
      <c r="KOK86" s="6"/>
      <c r="KOL86" s="6"/>
      <c r="KOM86" s="6"/>
      <c r="KON86" s="6"/>
      <c r="KOO86" s="6"/>
      <c r="KOP86" s="6"/>
      <c r="KOQ86" s="6"/>
      <c r="KOR86" s="6"/>
      <c r="KOS86" s="6"/>
      <c r="KOT86" s="6"/>
      <c r="KOU86" s="6"/>
      <c r="KOV86" s="6"/>
      <c r="KOW86" s="6"/>
      <c r="KOX86" s="6"/>
      <c r="KOY86" s="6"/>
      <c r="KOZ86" s="6"/>
      <c r="KPA86" s="6"/>
      <c r="KPB86" s="6"/>
      <c r="KPC86" s="6"/>
      <c r="KPD86" s="6"/>
      <c r="KPE86" s="6"/>
      <c r="KPF86" s="6"/>
      <c r="KPG86" s="6"/>
      <c r="KPH86" s="6"/>
      <c r="KPI86" s="6"/>
      <c r="KPJ86" s="6"/>
      <c r="KPK86" s="6"/>
      <c r="KPL86" s="6"/>
      <c r="KPM86" s="6"/>
      <c r="KPN86" s="6"/>
      <c r="KPO86" s="6"/>
      <c r="KPP86" s="6"/>
      <c r="KPQ86" s="6"/>
      <c r="KPR86" s="6"/>
      <c r="KPS86" s="6"/>
      <c r="KPT86" s="6"/>
      <c r="KPU86" s="6"/>
      <c r="KPV86" s="6"/>
      <c r="KPW86" s="6"/>
      <c r="KPX86" s="6"/>
      <c r="KPY86" s="6"/>
      <c r="KPZ86" s="6"/>
      <c r="KQA86" s="6"/>
      <c r="KQB86" s="6"/>
      <c r="KQC86" s="6"/>
      <c r="KQD86" s="6"/>
      <c r="KQE86" s="6"/>
      <c r="KQF86" s="6"/>
      <c r="KQG86" s="6"/>
      <c r="KQH86" s="6"/>
      <c r="KQI86" s="6"/>
      <c r="KQJ86" s="6"/>
      <c r="KQK86" s="6"/>
      <c r="KQL86" s="6"/>
      <c r="KQM86" s="6"/>
      <c r="KQN86" s="6"/>
      <c r="KQO86" s="6"/>
      <c r="KQP86" s="6"/>
      <c r="KQQ86" s="6"/>
      <c r="KQR86" s="6"/>
      <c r="KQS86" s="6"/>
      <c r="KQT86" s="6"/>
      <c r="KQU86" s="6"/>
      <c r="KQV86" s="6"/>
      <c r="KQW86" s="6"/>
      <c r="KQX86" s="6"/>
      <c r="KQY86" s="6"/>
      <c r="KQZ86" s="6"/>
      <c r="KRA86" s="6"/>
      <c r="KRB86" s="6"/>
      <c r="KRC86" s="6"/>
      <c r="KRD86" s="6"/>
      <c r="KRE86" s="6"/>
      <c r="KRF86" s="6"/>
      <c r="KRG86" s="6"/>
      <c r="KRH86" s="6"/>
      <c r="KRI86" s="6"/>
      <c r="KRJ86" s="6"/>
      <c r="KRK86" s="6"/>
      <c r="KRL86" s="6"/>
      <c r="KRM86" s="6"/>
      <c r="KRN86" s="6"/>
      <c r="KRO86" s="6"/>
      <c r="KRP86" s="6"/>
      <c r="KRQ86" s="6"/>
      <c r="KRR86" s="6"/>
      <c r="KRS86" s="6"/>
      <c r="KRT86" s="6"/>
      <c r="KRU86" s="6"/>
      <c r="KRV86" s="6"/>
      <c r="KRW86" s="6"/>
      <c r="KRX86" s="6"/>
      <c r="KRY86" s="6"/>
      <c r="KRZ86" s="6"/>
      <c r="KSA86" s="6"/>
      <c r="KSB86" s="6"/>
      <c r="KSC86" s="6"/>
      <c r="KSD86" s="6"/>
      <c r="KSE86" s="6"/>
      <c r="KSF86" s="6"/>
      <c r="KSG86" s="6"/>
      <c r="KSH86" s="6"/>
      <c r="KSI86" s="6"/>
      <c r="KSJ86" s="6"/>
      <c r="KSK86" s="6"/>
      <c r="KSL86" s="6"/>
      <c r="KSM86" s="6"/>
      <c r="KSN86" s="6"/>
      <c r="KSO86" s="6"/>
      <c r="KSP86" s="6"/>
      <c r="KSQ86" s="6"/>
      <c r="KSR86" s="6"/>
      <c r="KSS86" s="6"/>
      <c r="KST86" s="6"/>
      <c r="KSU86" s="6"/>
      <c r="KSV86" s="6"/>
      <c r="KSW86" s="6"/>
      <c r="KSX86" s="6"/>
      <c r="KSY86" s="6"/>
      <c r="KSZ86" s="6"/>
      <c r="KTA86" s="6"/>
      <c r="KTB86" s="6"/>
      <c r="KTC86" s="6"/>
      <c r="KTD86" s="6"/>
      <c r="KTE86" s="6"/>
      <c r="KTF86" s="6"/>
      <c r="KTG86" s="6"/>
      <c r="KTH86" s="6"/>
      <c r="KTI86" s="6"/>
      <c r="KTJ86" s="6"/>
      <c r="KTK86" s="6"/>
      <c r="KTL86" s="6"/>
      <c r="KTM86" s="6"/>
      <c r="KTN86" s="6"/>
      <c r="KTO86" s="6"/>
      <c r="KTP86" s="6"/>
      <c r="KTQ86" s="6"/>
      <c r="KTR86" s="6"/>
      <c r="KTS86" s="6"/>
      <c r="KTT86" s="6"/>
      <c r="KTU86" s="6"/>
      <c r="KTV86" s="6"/>
      <c r="KTW86" s="6"/>
      <c r="KTX86" s="6"/>
      <c r="KTY86" s="6"/>
      <c r="KTZ86" s="6"/>
      <c r="KUA86" s="6"/>
      <c r="KUB86" s="6"/>
      <c r="KUC86" s="6"/>
      <c r="KUD86" s="6"/>
      <c r="KUE86" s="6"/>
      <c r="KUF86" s="6"/>
      <c r="KUG86" s="6"/>
      <c r="KUH86" s="6"/>
      <c r="KUI86" s="6"/>
      <c r="KUJ86" s="6"/>
      <c r="KUK86" s="6"/>
      <c r="KUL86" s="6"/>
      <c r="KUM86" s="6"/>
      <c r="KUN86" s="6"/>
      <c r="KUO86" s="6"/>
      <c r="KUP86" s="6"/>
      <c r="KUQ86" s="6"/>
      <c r="KUR86" s="6"/>
      <c r="KUS86" s="6"/>
      <c r="KUT86" s="6"/>
      <c r="KUU86" s="6"/>
      <c r="KUV86" s="6"/>
      <c r="KUW86" s="6"/>
      <c r="KUX86" s="6"/>
      <c r="KUY86" s="6"/>
      <c r="KUZ86" s="6"/>
      <c r="KVA86" s="6"/>
      <c r="KVB86" s="6"/>
      <c r="KVC86" s="6"/>
      <c r="KVD86" s="6"/>
      <c r="KVE86" s="6"/>
      <c r="KVF86" s="6"/>
      <c r="KVG86" s="6"/>
      <c r="KVH86" s="6"/>
      <c r="KVI86" s="6"/>
      <c r="KVJ86" s="6"/>
      <c r="KVK86" s="6"/>
      <c r="KVL86" s="6"/>
      <c r="KVM86" s="6"/>
      <c r="KVN86" s="6"/>
      <c r="KVO86" s="6"/>
      <c r="KVP86" s="6"/>
      <c r="KVQ86" s="6"/>
      <c r="KVR86" s="6"/>
      <c r="KVS86" s="6"/>
      <c r="KVT86" s="6"/>
      <c r="KVU86" s="6"/>
      <c r="KVV86" s="6"/>
      <c r="KVW86" s="6"/>
      <c r="KVX86" s="6"/>
      <c r="KVY86" s="6"/>
      <c r="KVZ86" s="6"/>
      <c r="KWA86" s="6"/>
      <c r="KWB86" s="6"/>
      <c r="KWC86" s="6"/>
      <c r="KWD86" s="6"/>
      <c r="KWE86" s="6"/>
      <c r="KWF86" s="6"/>
      <c r="KWG86" s="6"/>
      <c r="KWH86" s="6"/>
      <c r="KWI86" s="6"/>
      <c r="KWJ86" s="6"/>
      <c r="KWK86" s="6"/>
      <c r="KWL86" s="6"/>
      <c r="KWM86" s="6"/>
      <c r="KWN86" s="6"/>
      <c r="KWO86" s="6"/>
      <c r="KWP86" s="6"/>
      <c r="KWQ86" s="6"/>
      <c r="KWR86" s="6"/>
      <c r="KWS86" s="6"/>
      <c r="KWT86" s="6"/>
      <c r="KWU86" s="6"/>
      <c r="KWV86" s="6"/>
      <c r="KWW86" s="6"/>
      <c r="KWX86" s="6"/>
      <c r="KWY86" s="6"/>
      <c r="KWZ86" s="6"/>
      <c r="KXA86" s="6"/>
      <c r="KXB86" s="6"/>
      <c r="KXC86" s="6"/>
      <c r="KXD86" s="6"/>
      <c r="KXE86" s="6"/>
      <c r="KXF86" s="6"/>
      <c r="KXG86" s="6"/>
      <c r="KXH86" s="6"/>
      <c r="KXI86" s="6"/>
      <c r="KXJ86" s="6"/>
      <c r="KXK86" s="6"/>
      <c r="KXL86" s="6"/>
      <c r="KXM86" s="6"/>
      <c r="KXN86" s="6"/>
      <c r="KXO86" s="6"/>
      <c r="KXP86" s="6"/>
      <c r="KXQ86" s="6"/>
      <c r="KXR86" s="6"/>
      <c r="KXS86" s="6"/>
      <c r="KXT86" s="6"/>
      <c r="KXU86" s="6"/>
      <c r="KXV86" s="6"/>
      <c r="KXW86" s="6"/>
      <c r="KXX86" s="6"/>
      <c r="KXY86" s="6"/>
      <c r="KXZ86" s="6"/>
      <c r="KYA86" s="6"/>
      <c r="KYB86" s="6"/>
      <c r="KYC86" s="6"/>
      <c r="KYD86" s="6"/>
      <c r="KYE86" s="6"/>
      <c r="KYF86" s="6"/>
      <c r="KYG86" s="6"/>
      <c r="KYH86" s="6"/>
      <c r="KYI86" s="6"/>
      <c r="KYJ86" s="6"/>
      <c r="KYK86" s="6"/>
      <c r="KYL86" s="6"/>
      <c r="KYM86" s="6"/>
      <c r="KYN86" s="6"/>
      <c r="KYO86" s="6"/>
      <c r="KYP86" s="6"/>
      <c r="KYQ86" s="6"/>
      <c r="KYR86" s="6"/>
      <c r="KYS86" s="6"/>
      <c r="KYT86" s="6"/>
      <c r="KYU86" s="6"/>
      <c r="KYV86" s="6"/>
      <c r="KYW86" s="6"/>
      <c r="KYX86" s="6"/>
      <c r="KYY86" s="6"/>
      <c r="KYZ86" s="6"/>
      <c r="KZA86" s="6"/>
      <c r="KZB86" s="6"/>
      <c r="KZC86" s="6"/>
      <c r="KZD86" s="6"/>
      <c r="KZE86" s="6"/>
      <c r="KZF86" s="6"/>
      <c r="KZG86" s="6"/>
      <c r="KZH86" s="6"/>
      <c r="KZI86" s="6"/>
      <c r="KZJ86" s="6"/>
      <c r="KZK86" s="6"/>
      <c r="KZL86" s="6"/>
      <c r="KZM86" s="6"/>
      <c r="KZN86" s="6"/>
      <c r="KZO86" s="6"/>
      <c r="KZP86" s="6"/>
      <c r="KZQ86" s="6"/>
      <c r="KZR86" s="6"/>
      <c r="KZS86" s="6"/>
      <c r="KZT86" s="6"/>
      <c r="KZU86" s="6"/>
      <c r="KZV86" s="6"/>
      <c r="KZW86" s="6"/>
      <c r="KZX86" s="6"/>
      <c r="KZY86" s="6"/>
      <c r="KZZ86" s="6"/>
      <c r="LAA86" s="6"/>
      <c r="LAB86" s="6"/>
      <c r="LAC86" s="6"/>
      <c r="LAD86" s="6"/>
      <c r="LAE86" s="6"/>
      <c r="LAF86" s="6"/>
      <c r="LAG86" s="6"/>
      <c r="LAH86" s="6"/>
      <c r="LAI86" s="6"/>
      <c r="LAJ86" s="6"/>
      <c r="LAK86" s="6"/>
      <c r="LAL86" s="6"/>
      <c r="LAM86" s="6"/>
      <c r="LAN86" s="6"/>
      <c r="LAO86" s="6"/>
      <c r="LAP86" s="6"/>
      <c r="LAQ86" s="6"/>
      <c r="LAR86" s="6"/>
      <c r="LAS86" s="6"/>
      <c r="LAT86" s="6"/>
      <c r="LAU86" s="6"/>
      <c r="LAV86" s="6"/>
      <c r="LAW86" s="6"/>
      <c r="LAX86" s="6"/>
      <c r="LAY86" s="6"/>
      <c r="LAZ86" s="6"/>
      <c r="LBA86" s="6"/>
      <c r="LBB86" s="6"/>
      <c r="LBC86" s="6"/>
      <c r="LBD86" s="6"/>
      <c r="LBE86" s="6"/>
      <c r="LBF86" s="6"/>
      <c r="LBG86" s="6"/>
      <c r="LBH86" s="6"/>
      <c r="LBI86" s="6"/>
      <c r="LBJ86" s="6"/>
      <c r="LBK86" s="6"/>
      <c r="LBL86" s="6"/>
      <c r="LBM86" s="6"/>
      <c r="LBN86" s="6"/>
      <c r="LBO86" s="6"/>
      <c r="LBP86" s="6"/>
      <c r="LBQ86" s="6"/>
      <c r="LBR86" s="6"/>
      <c r="LBS86" s="6"/>
      <c r="LBT86" s="6"/>
      <c r="LBU86" s="6"/>
      <c r="LBV86" s="6"/>
      <c r="LBW86" s="6"/>
      <c r="LBX86" s="6"/>
      <c r="LBY86" s="6"/>
      <c r="LBZ86" s="6"/>
      <c r="LCA86" s="6"/>
      <c r="LCB86" s="6"/>
      <c r="LCC86" s="6"/>
      <c r="LCD86" s="6"/>
      <c r="LCE86" s="6"/>
      <c r="LCF86" s="6"/>
      <c r="LCG86" s="6"/>
      <c r="LCH86" s="6"/>
      <c r="LCI86" s="6"/>
      <c r="LCJ86" s="6"/>
      <c r="LCK86" s="6"/>
      <c r="LCL86" s="6"/>
      <c r="LCM86" s="6"/>
      <c r="LCN86" s="6"/>
      <c r="LCO86" s="6"/>
      <c r="LCP86" s="6"/>
      <c r="LCQ86" s="6"/>
      <c r="LCR86" s="6"/>
      <c r="LCS86" s="6"/>
      <c r="LCT86" s="6"/>
      <c r="LCU86" s="6"/>
      <c r="LCV86" s="6"/>
      <c r="LCW86" s="6"/>
      <c r="LCX86" s="6"/>
      <c r="LCY86" s="6"/>
      <c r="LCZ86" s="6"/>
      <c r="LDA86" s="6"/>
      <c r="LDB86" s="6"/>
      <c r="LDC86" s="6"/>
      <c r="LDD86" s="6"/>
      <c r="LDE86" s="6"/>
      <c r="LDF86" s="6"/>
      <c r="LDG86" s="6"/>
      <c r="LDH86" s="6"/>
      <c r="LDI86" s="6"/>
      <c r="LDJ86" s="6"/>
      <c r="LDK86" s="6"/>
      <c r="LDL86" s="6"/>
      <c r="LDM86" s="6"/>
      <c r="LDN86" s="6"/>
      <c r="LDO86" s="6"/>
      <c r="LDP86" s="6"/>
      <c r="LDQ86" s="6"/>
      <c r="LDR86" s="6"/>
      <c r="LDS86" s="6"/>
      <c r="LDT86" s="6"/>
      <c r="LDU86" s="6"/>
      <c r="LDV86" s="6"/>
      <c r="LDW86" s="6"/>
      <c r="LDX86" s="6"/>
      <c r="LDY86" s="6"/>
      <c r="LDZ86" s="6"/>
      <c r="LEA86" s="6"/>
      <c r="LEB86" s="6"/>
      <c r="LEC86" s="6"/>
      <c r="LED86" s="6"/>
      <c r="LEE86" s="6"/>
      <c r="LEF86" s="6"/>
      <c r="LEG86" s="6"/>
      <c r="LEH86" s="6"/>
      <c r="LEI86" s="6"/>
      <c r="LEJ86" s="6"/>
      <c r="LEK86" s="6"/>
      <c r="LEL86" s="6"/>
      <c r="LEM86" s="6"/>
      <c r="LEN86" s="6"/>
      <c r="LEO86" s="6"/>
      <c r="LEP86" s="6"/>
      <c r="LEQ86" s="6"/>
      <c r="LER86" s="6"/>
      <c r="LES86" s="6"/>
      <c r="LET86" s="6"/>
      <c r="LEU86" s="6"/>
      <c r="LEV86" s="6"/>
      <c r="LEW86" s="6"/>
      <c r="LEX86" s="6"/>
      <c r="LEY86" s="6"/>
      <c r="LEZ86" s="6"/>
      <c r="LFA86" s="6"/>
      <c r="LFB86" s="6"/>
      <c r="LFC86" s="6"/>
      <c r="LFD86" s="6"/>
      <c r="LFE86" s="6"/>
      <c r="LFF86" s="6"/>
      <c r="LFG86" s="6"/>
      <c r="LFH86" s="6"/>
      <c r="LFI86" s="6"/>
      <c r="LFJ86" s="6"/>
      <c r="LFK86" s="6"/>
      <c r="LFL86" s="6"/>
      <c r="LFM86" s="6"/>
      <c r="LFN86" s="6"/>
      <c r="LFO86" s="6"/>
      <c r="LFP86" s="6"/>
      <c r="LFQ86" s="6"/>
      <c r="LFR86" s="6"/>
      <c r="LFS86" s="6"/>
      <c r="LFT86" s="6"/>
      <c r="LFU86" s="6"/>
      <c r="LFV86" s="6"/>
      <c r="LFW86" s="6"/>
      <c r="LFX86" s="6"/>
      <c r="LFY86" s="6"/>
      <c r="LFZ86" s="6"/>
      <c r="LGA86" s="6"/>
      <c r="LGB86" s="6"/>
      <c r="LGC86" s="6"/>
      <c r="LGD86" s="6"/>
      <c r="LGE86" s="6"/>
      <c r="LGF86" s="6"/>
      <c r="LGG86" s="6"/>
      <c r="LGH86" s="6"/>
      <c r="LGI86" s="6"/>
      <c r="LGJ86" s="6"/>
      <c r="LGK86" s="6"/>
      <c r="LGL86" s="6"/>
      <c r="LGM86" s="6"/>
      <c r="LGN86" s="6"/>
      <c r="LGO86" s="6"/>
      <c r="LGP86" s="6"/>
      <c r="LGQ86" s="6"/>
      <c r="LGR86" s="6"/>
      <c r="LGS86" s="6"/>
      <c r="LGT86" s="6"/>
      <c r="LGU86" s="6"/>
      <c r="LGV86" s="6"/>
      <c r="LGW86" s="6"/>
      <c r="LGX86" s="6"/>
      <c r="LGY86" s="6"/>
      <c r="LGZ86" s="6"/>
      <c r="LHA86" s="6"/>
      <c r="LHB86" s="6"/>
      <c r="LHC86" s="6"/>
      <c r="LHD86" s="6"/>
      <c r="LHE86" s="6"/>
      <c r="LHF86" s="6"/>
      <c r="LHG86" s="6"/>
      <c r="LHH86" s="6"/>
      <c r="LHI86" s="6"/>
      <c r="LHJ86" s="6"/>
      <c r="LHK86" s="6"/>
      <c r="LHL86" s="6"/>
      <c r="LHM86" s="6"/>
      <c r="LHN86" s="6"/>
      <c r="LHO86" s="6"/>
      <c r="LHP86" s="6"/>
      <c r="LHQ86" s="6"/>
      <c r="LHR86" s="6"/>
      <c r="LHS86" s="6"/>
      <c r="LHT86" s="6"/>
      <c r="LHU86" s="6"/>
      <c r="LHV86" s="6"/>
      <c r="LHW86" s="6"/>
      <c r="LHX86" s="6"/>
      <c r="LHY86" s="6"/>
      <c r="LHZ86" s="6"/>
      <c r="LIA86" s="6"/>
      <c r="LIB86" s="6"/>
      <c r="LIC86" s="6"/>
      <c r="LID86" s="6"/>
      <c r="LIE86" s="6"/>
      <c r="LIF86" s="6"/>
      <c r="LIG86" s="6"/>
      <c r="LIH86" s="6"/>
      <c r="LII86" s="6"/>
      <c r="LIJ86" s="6"/>
      <c r="LIK86" s="6"/>
      <c r="LIL86" s="6"/>
      <c r="LIM86" s="6"/>
      <c r="LIN86" s="6"/>
      <c r="LIO86" s="6"/>
      <c r="LIP86" s="6"/>
      <c r="LIQ86" s="6"/>
      <c r="LIR86" s="6"/>
      <c r="LIS86" s="6"/>
      <c r="LIT86" s="6"/>
      <c r="LIU86" s="6"/>
      <c r="LIV86" s="6"/>
      <c r="LIW86" s="6"/>
      <c r="LIX86" s="6"/>
      <c r="LIY86" s="6"/>
      <c r="LIZ86" s="6"/>
      <c r="LJA86" s="6"/>
      <c r="LJB86" s="6"/>
      <c r="LJC86" s="6"/>
      <c r="LJD86" s="6"/>
      <c r="LJE86" s="6"/>
      <c r="LJF86" s="6"/>
      <c r="LJG86" s="6"/>
      <c r="LJH86" s="6"/>
      <c r="LJI86" s="6"/>
      <c r="LJJ86" s="6"/>
      <c r="LJK86" s="6"/>
      <c r="LJL86" s="6"/>
      <c r="LJM86" s="6"/>
      <c r="LJN86" s="6"/>
      <c r="LJO86" s="6"/>
      <c r="LJP86" s="6"/>
      <c r="LJQ86" s="6"/>
      <c r="LJR86" s="6"/>
      <c r="LJS86" s="6"/>
      <c r="LJT86" s="6"/>
      <c r="LJU86" s="6"/>
      <c r="LJV86" s="6"/>
      <c r="LJW86" s="6"/>
      <c r="LJX86" s="6"/>
      <c r="LJY86" s="6"/>
      <c r="LJZ86" s="6"/>
      <c r="LKA86" s="6"/>
      <c r="LKB86" s="6"/>
      <c r="LKC86" s="6"/>
      <c r="LKD86" s="6"/>
      <c r="LKE86" s="6"/>
      <c r="LKF86" s="6"/>
      <c r="LKG86" s="6"/>
      <c r="LKH86" s="6"/>
      <c r="LKI86" s="6"/>
      <c r="LKJ86" s="6"/>
      <c r="LKK86" s="6"/>
      <c r="LKL86" s="6"/>
      <c r="LKM86" s="6"/>
      <c r="LKN86" s="6"/>
      <c r="LKO86" s="6"/>
      <c r="LKP86" s="6"/>
      <c r="LKQ86" s="6"/>
      <c r="LKR86" s="6"/>
      <c r="LKS86" s="6"/>
      <c r="LKT86" s="6"/>
      <c r="LKU86" s="6"/>
      <c r="LKV86" s="6"/>
      <c r="LKW86" s="6"/>
      <c r="LKX86" s="6"/>
      <c r="LKY86" s="6"/>
      <c r="LKZ86" s="6"/>
      <c r="LLA86" s="6"/>
      <c r="LLB86" s="6"/>
      <c r="LLC86" s="6"/>
      <c r="LLD86" s="6"/>
      <c r="LLE86" s="6"/>
      <c r="LLF86" s="6"/>
      <c r="LLG86" s="6"/>
      <c r="LLH86" s="6"/>
      <c r="LLI86" s="6"/>
      <c r="LLJ86" s="6"/>
      <c r="LLK86" s="6"/>
      <c r="LLL86" s="6"/>
      <c r="LLM86" s="6"/>
      <c r="LLN86" s="6"/>
      <c r="LLO86" s="6"/>
      <c r="LLP86" s="6"/>
      <c r="LLQ86" s="6"/>
      <c r="LLR86" s="6"/>
      <c r="LLS86" s="6"/>
      <c r="LLT86" s="6"/>
      <c r="LLU86" s="6"/>
      <c r="LLV86" s="6"/>
      <c r="LLW86" s="6"/>
      <c r="LLX86" s="6"/>
      <c r="LLY86" s="6"/>
      <c r="LLZ86" s="6"/>
      <c r="LMA86" s="6"/>
      <c r="LMB86" s="6"/>
      <c r="LMC86" s="6"/>
      <c r="LMD86" s="6"/>
      <c r="LME86" s="6"/>
      <c r="LMF86" s="6"/>
      <c r="LMG86" s="6"/>
      <c r="LMH86" s="6"/>
      <c r="LMI86" s="6"/>
      <c r="LMJ86" s="6"/>
      <c r="LMK86" s="6"/>
      <c r="LML86" s="6"/>
      <c r="LMM86" s="6"/>
      <c r="LMN86" s="6"/>
      <c r="LMO86" s="6"/>
      <c r="LMP86" s="6"/>
      <c r="LMQ86" s="6"/>
      <c r="LMR86" s="6"/>
      <c r="LMS86" s="6"/>
      <c r="LMT86" s="6"/>
      <c r="LMU86" s="6"/>
      <c r="LMV86" s="6"/>
      <c r="LMW86" s="6"/>
      <c r="LMX86" s="6"/>
      <c r="LMY86" s="6"/>
      <c r="LMZ86" s="6"/>
      <c r="LNA86" s="6"/>
      <c r="LNB86" s="6"/>
      <c r="LNC86" s="6"/>
      <c r="LND86" s="6"/>
      <c r="LNE86" s="6"/>
      <c r="LNF86" s="6"/>
      <c r="LNG86" s="6"/>
      <c r="LNH86" s="6"/>
      <c r="LNI86" s="6"/>
      <c r="LNJ86" s="6"/>
      <c r="LNK86" s="6"/>
      <c r="LNL86" s="6"/>
      <c r="LNM86" s="6"/>
      <c r="LNN86" s="6"/>
      <c r="LNO86" s="6"/>
      <c r="LNP86" s="6"/>
      <c r="LNQ86" s="6"/>
      <c r="LNR86" s="6"/>
      <c r="LNS86" s="6"/>
      <c r="LNT86" s="6"/>
      <c r="LNU86" s="6"/>
      <c r="LNV86" s="6"/>
      <c r="LNW86" s="6"/>
      <c r="LNX86" s="6"/>
      <c r="LNY86" s="6"/>
      <c r="LNZ86" s="6"/>
      <c r="LOA86" s="6"/>
      <c r="LOB86" s="6"/>
      <c r="LOC86" s="6"/>
      <c r="LOD86" s="6"/>
      <c r="LOE86" s="6"/>
      <c r="LOF86" s="6"/>
      <c r="LOG86" s="6"/>
      <c r="LOH86" s="6"/>
      <c r="LOI86" s="6"/>
      <c r="LOJ86" s="6"/>
      <c r="LOK86" s="6"/>
      <c r="LOL86" s="6"/>
      <c r="LOM86" s="6"/>
      <c r="LON86" s="6"/>
      <c r="LOO86" s="6"/>
      <c r="LOP86" s="6"/>
      <c r="LOQ86" s="6"/>
      <c r="LOR86" s="6"/>
      <c r="LOS86" s="6"/>
      <c r="LOT86" s="6"/>
      <c r="LOU86" s="6"/>
      <c r="LOV86" s="6"/>
      <c r="LOW86" s="6"/>
      <c r="LOX86" s="6"/>
      <c r="LOY86" s="6"/>
      <c r="LOZ86" s="6"/>
      <c r="LPA86" s="6"/>
      <c r="LPB86" s="6"/>
      <c r="LPC86" s="6"/>
      <c r="LPD86" s="6"/>
      <c r="LPE86" s="6"/>
      <c r="LPF86" s="6"/>
      <c r="LPG86" s="6"/>
      <c r="LPH86" s="6"/>
      <c r="LPI86" s="6"/>
      <c r="LPJ86" s="6"/>
      <c r="LPK86" s="6"/>
      <c r="LPL86" s="6"/>
      <c r="LPM86" s="6"/>
      <c r="LPN86" s="6"/>
      <c r="LPO86" s="6"/>
      <c r="LPP86" s="6"/>
      <c r="LPQ86" s="6"/>
      <c r="LPR86" s="6"/>
      <c r="LPS86" s="6"/>
      <c r="LPT86" s="6"/>
      <c r="LPU86" s="6"/>
      <c r="LPV86" s="6"/>
      <c r="LPW86" s="6"/>
      <c r="LPX86" s="6"/>
      <c r="LPY86" s="6"/>
      <c r="LPZ86" s="6"/>
      <c r="LQA86" s="6"/>
      <c r="LQB86" s="6"/>
      <c r="LQC86" s="6"/>
      <c r="LQD86" s="6"/>
      <c r="LQE86" s="6"/>
      <c r="LQF86" s="6"/>
      <c r="LQG86" s="6"/>
      <c r="LQH86" s="6"/>
      <c r="LQI86" s="6"/>
      <c r="LQJ86" s="6"/>
      <c r="LQK86" s="6"/>
      <c r="LQL86" s="6"/>
      <c r="LQM86" s="6"/>
      <c r="LQN86" s="6"/>
      <c r="LQO86" s="6"/>
      <c r="LQP86" s="6"/>
      <c r="LQQ86" s="6"/>
      <c r="LQR86" s="6"/>
      <c r="LQS86" s="6"/>
      <c r="LQT86" s="6"/>
      <c r="LQU86" s="6"/>
      <c r="LQV86" s="6"/>
      <c r="LQW86" s="6"/>
      <c r="LQX86" s="6"/>
      <c r="LQY86" s="6"/>
      <c r="LQZ86" s="6"/>
      <c r="LRA86" s="6"/>
      <c r="LRB86" s="6"/>
      <c r="LRC86" s="6"/>
      <c r="LRD86" s="6"/>
      <c r="LRE86" s="6"/>
      <c r="LRF86" s="6"/>
      <c r="LRG86" s="6"/>
      <c r="LRH86" s="6"/>
      <c r="LRI86" s="6"/>
      <c r="LRJ86" s="6"/>
      <c r="LRK86" s="6"/>
      <c r="LRL86" s="6"/>
      <c r="LRM86" s="6"/>
      <c r="LRN86" s="6"/>
      <c r="LRO86" s="6"/>
      <c r="LRP86" s="6"/>
      <c r="LRQ86" s="6"/>
      <c r="LRR86" s="6"/>
      <c r="LRS86" s="6"/>
      <c r="LRT86" s="6"/>
      <c r="LRU86" s="6"/>
      <c r="LRV86" s="6"/>
      <c r="LRW86" s="6"/>
      <c r="LRX86" s="6"/>
      <c r="LRY86" s="6"/>
      <c r="LRZ86" s="6"/>
      <c r="LSA86" s="6"/>
      <c r="LSB86" s="6"/>
      <c r="LSC86" s="6"/>
      <c r="LSD86" s="6"/>
      <c r="LSE86" s="6"/>
      <c r="LSF86" s="6"/>
      <c r="LSG86" s="6"/>
      <c r="LSH86" s="6"/>
      <c r="LSI86" s="6"/>
      <c r="LSJ86" s="6"/>
      <c r="LSK86" s="6"/>
      <c r="LSL86" s="6"/>
      <c r="LSM86" s="6"/>
      <c r="LSN86" s="6"/>
      <c r="LSO86" s="6"/>
      <c r="LSP86" s="6"/>
      <c r="LSQ86" s="6"/>
      <c r="LSR86" s="6"/>
      <c r="LSS86" s="6"/>
      <c r="LST86" s="6"/>
      <c r="LSU86" s="6"/>
      <c r="LSV86" s="6"/>
      <c r="LSW86" s="6"/>
      <c r="LSX86" s="6"/>
      <c r="LSY86" s="6"/>
      <c r="LSZ86" s="6"/>
      <c r="LTA86" s="6"/>
      <c r="LTB86" s="6"/>
      <c r="LTC86" s="6"/>
      <c r="LTD86" s="6"/>
      <c r="LTE86" s="6"/>
      <c r="LTF86" s="6"/>
      <c r="LTG86" s="6"/>
      <c r="LTH86" s="6"/>
      <c r="LTI86" s="6"/>
      <c r="LTJ86" s="6"/>
      <c r="LTK86" s="6"/>
      <c r="LTL86" s="6"/>
      <c r="LTM86" s="6"/>
      <c r="LTN86" s="6"/>
      <c r="LTO86" s="6"/>
      <c r="LTP86" s="6"/>
      <c r="LTQ86" s="6"/>
      <c r="LTR86" s="6"/>
      <c r="LTS86" s="6"/>
      <c r="LTT86" s="6"/>
      <c r="LTU86" s="6"/>
      <c r="LTV86" s="6"/>
      <c r="LTW86" s="6"/>
      <c r="LTX86" s="6"/>
      <c r="LTY86" s="6"/>
      <c r="LTZ86" s="6"/>
      <c r="LUA86" s="6"/>
      <c r="LUB86" s="6"/>
      <c r="LUC86" s="6"/>
      <c r="LUD86" s="6"/>
      <c r="LUE86" s="6"/>
      <c r="LUF86" s="6"/>
      <c r="LUG86" s="6"/>
      <c r="LUH86" s="6"/>
      <c r="LUI86" s="6"/>
      <c r="LUJ86" s="6"/>
      <c r="LUK86" s="6"/>
      <c r="LUL86" s="6"/>
      <c r="LUM86" s="6"/>
      <c r="LUN86" s="6"/>
      <c r="LUO86" s="6"/>
      <c r="LUP86" s="6"/>
      <c r="LUQ86" s="6"/>
      <c r="LUR86" s="6"/>
      <c r="LUS86" s="6"/>
      <c r="LUT86" s="6"/>
      <c r="LUU86" s="6"/>
      <c r="LUV86" s="6"/>
      <c r="LUW86" s="6"/>
      <c r="LUX86" s="6"/>
      <c r="LUY86" s="6"/>
      <c r="LUZ86" s="6"/>
      <c r="LVA86" s="6"/>
      <c r="LVB86" s="6"/>
      <c r="LVC86" s="6"/>
      <c r="LVD86" s="6"/>
      <c r="LVE86" s="6"/>
      <c r="LVF86" s="6"/>
      <c r="LVG86" s="6"/>
      <c r="LVH86" s="6"/>
      <c r="LVI86" s="6"/>
      <c r="LVJ86" s="6"/>
      <c r="LVK86" s="6"/>
      <c r="LVL86" s="6"/>
      <c r="LVM86" s="6"/>
      <c r="LVN86" s="6"/>
      <c r="LVO86" s="6"/>
      <c r="LVP86" s="6"/>
      <c r="LVQ86" s="6"/>
      <c r="LVR86" s="6"/>
      <c r="LVS86" s="6"/>
      <c r="LVT86" s="6"/>
      <c r="LVU86" s="6"/>
      <c r="LVV86" s="6"/>
      <c r="LVW86" s="6"/>
      <c r="LVX86" s="6"/>
      <c r="LVY86" s="6"/>
      <c r="LVZ86" s="6"/>
      <c r="LWA86" s="6"/>
      <c r="LWB86" s="6"/>
      <c r="LWC86" s="6"/>
      <c r="LWD86" s="6"/>
      <c r="LWE86" s="6"/>
      <c r="LWF86" s="6"/>
      <c r="LWG86" s="6"/>
      <c r="LWH86" s="6"/>
      <c r="LWI86" s="6"/>
      <c r="LWJ86" s="6"/>
      <c r="LWK86" s="6"/>
      <c r="LWL86" s="6"/>
      <c r="LWM86" s="6"/>
      <c r="LWN86" s="6"/>
      <c r="LWO86" s="6"/>
      <c r="LWP86" s="6"/>
      <c r="LWQ86" s="6"/>
      <c r="LWR86" s="6"/>
      <c r="LWS86" s="6"/>
      <c r="LWT86" s="6"/>
      <c r="LWU86" s="6"/>
      <c r="LWV86" s="6"/>
      <c r="LWW86" s="6"/>
      <c r="LWX86" s="6"/>
      <c r="LWY86" s="6"/>
      <c r="LWZ86" s="6"/>
      <c r="LXA86" s="6"/>
      <c r="LXB86" s="6"/>
      <c r="LXC86" s="6"/>
      <c r="LXD86" s="6"/>
      <c r="LXE86" s="6"/>
      <c r="LXF86" s="6"/>
      <c r="LXG86" s="6"/>
      <c r="LXH86" s="6"/>
      <c r="LXI86" s="6"/>
      <c r="LXJ86" s="6"/>
      <c r="LXK86" s="6"/>
      <c r="LXL86" s="6"/>
      <c r="LXM86" s="6"/>
      <c r="LXN86" s="6"/>
      <c r="LXO86" s="6"/>
      <c r="LXP86" s="6"/>
      <c r="LXQ86" s="6"/>
      <c r="LXR86" s="6"/>
      <c r="LXS86" s="6"/>
      <c r="LXT86" s="6"/>
      <c r="LXU86" s="6"/>
      <c r="LXV86" s="6"/>
      <c r="LXW86" s="6"/>
      <c r="LXX86" s="6"/>
      <c r="LXY86" s="6"/>
      <c r="LXZ86" s="6"/>
      <c r="LYA86" s="6"/>
      <c r="LYB86" s="6"/>
      <c r="LYC86" s="6"/>
      <c r="LYD86" s="6"/>
      <c r="LYE86" s="6"/>
      <c r="LYF86" s="6"/>
      <c r="LYG86" s="6"/>
      <c r="LYH86" s="6"/>
      <c r="LYI86" s="6"/>
      <c r="LYJ86" s="6"/>
      <c r="LYK86" s="6"/>
      <c r="LYL86" s="6"/>
      <c r="LYM86" s="6"/>
      <c r="LYN86" s="6"/>
      <c r="LYO86" s="6"/>
      <c r="LYP86" s="6"/>
      <c r="LYQ86" s="6"/>
      <c r="LYR86" s="6"/>
      <c r="LYS86" s="6"/>
      <c r="LYT86" s="6"/>
      <c r="LYU86" s="6"/>
      <c r="LYV86" s="6"/>
      <c r="LYW86" s="6"/>
      <c r="LYX86" s="6"/>
      <c r="LYY86" s="6"/>
      <c r="LYZ86" s="6"/>
      <c r="LZA86" s="6"/>
      <c r="LZB86" s="6"/>
      <c r="LZC86" s="6"/>
      <c r="LZD86" s="6"/>
      <c r="LZE86" s="6"/>
      <c r="LZF86" s="6"/>
      <c r="LZG86" s="6"/>
      <c r="LZH86" s="6"/>
      <c r="LZI86" s="6"/>
      <c r="LZJ86" s="6"/>
      <c r="LZK86" s="6"/>
      <c r="LZL86" s="6"/>
      <c r="LZM86" s="6"/>
      <c r="LZN86" s="6"/>
      <c r="LZO86" s="6"/>
      <c r="LZP86" s="6"/>
      <c r="LZQ86" s="6"/>
      <c r="LZR86" s="6"/>
      <c r="LZS86" s="6"/>
      <c r="LZT86" s="6"/>
      <c r="LZU86" s="6"/>
      <c r="LZV86" s="6"/>
      <c r="LZW86" s="6"/>
      <c r="LZX86" s="6"/>
      <c r="LZY86" s="6"/>
      <c r="LZZ86" s="6"/>
      <c r="MAA86" s="6"/>
      <c r="MAB86" s="6"/>
      <c r="MAC86" s="6"/>
      <c r="MAD86" s="6"/>
      <c r="MAE86" s="6"/>
      <c r="MAF86" s="6"/>
      <c r="MAG86" s="6"/>
      <c r="MAH86" s="6"/>
      <c r="MAI86" s="6"/>
      <c r="MAJ86" s="6"/>
      <c r="MAK86" s="6"/>
      <c r="MAL86" s="6"/>
      <c r="MAM86" s="6"/>
      <c r="MAN86" s="6"/>
      <c r="MAO86" s="6"/>
      <c r="MAP86" s="6"/>
      <c r="MAQ86" s="6"/>
      <c r="MAR86" s="6"/>
      <c r="MAS86" s="6"/>
      <c r="MAT86" s="6"/>
      <c r="MAU86" s="6"/>
      <c r="MAV86" s="6"/>
      <c r="MAW86" s="6"/>
      <c r="MAX86" s="6"/>
      <c r="MAY86" s="6"/>
      <c r="MAZ86" s="6"/>
      <c r="MBA86" s="6"/>
      <c r="MBB86" s="6"/>
      <c r="MBC86" s="6"/>
      <c r="MBD86" s="6"/>
      <c r="MBE86" s="6"/>
      <c r="MBF86" s="6"/>
      <c r="MBG86" s="6"/>
      <c r="MBH86" s="6"/>
      <c r="MBI86" s="6"/>
      <c r="MBJ86" s="6"/>
      <c r="MBK86" s="6"/>
      <c r="MBL86" s="6"/>
      <c r="MBM86" s="6"/>
      <c r="MBN86" s="6"/>
      <c r="MBO86" s="6"/>
      <c r="MBP86" s="6"/>
      <c r="MBQ86" s="6"/>
      <c r="MBR86" s="6"/>
      <c r="MBS86" s="6"/>
      <c r="MBT86" s="6"/>
      <c r="MBU86" s="6"/>
      <c r="MBV86" s="6"/>
      <c r="MBW86" s="6"/>
      <c r="MBX86" s="6"/>
      <c r="MBY86" s="6"/>
      <c r="MBZ86" s="6"/>
      <c r="MCA86" s="6"/>
      <c r="MCB86" s="6"/>
      <c r="MCC86" s="6"/>
      <c r="MCD86" s="6"/>
      <c r="MCE86" s="6"/>
      <c r="MCF86" s="6"/>
      <c r="MCG86" s="6"/>
      <c r="MCH86" s="6"/>
      <c r="MCI86" s="6"/>
      <c r="MCJ86" s="6"/>
      <c r="MCK86" s="6"/>
      <c r="MCL86" s="6"/>
      <c r="MCM86" s="6"/>
      <c r="MCN86" s="6"/>
      <c r="MCO86" s="6"/>
      <c r="MCP86" s="6"/>
      <c r="MCQ86" s="6"/>
      <c r="MCR86" s="6"/>
      <c r="MCS86" s="6"/>
      <c r="MCT86" s="6"/>
      <c r="MCU86" s="6"/>
      <c r="MCV86" s="6"/>
      <c r="MCW86" s="6"/>
      <c r="MCX86" s="6"/>
      <c r="MCY86" s="6"/>
      <c r="MCZ86" s="6"/>
      <c r="MDA86" s="6"/>
      <c r="MDB86" s="6"/>
      <c r="MDC86" s="6"/>
      <c r="MDD86" s="6"/>
      <c r="MDE86" s="6"/>
      <c r="MDF86" s="6"/>
      <c r="MDG86" s="6"/>
      <c r="MDH86" s="6"/>
      <c r="MDI86" s="6"/>
      <c r="MDJ86" s="6"/>
      <c r="MDK86" s="6"/>
      <c r="MDL86" s="6"/>
      <c r="MDM86" s="6"/>
      <c r="MDN86" s="6"/>
      <c r="MDO86" s="6"/>
      <c r="MDP86" s="6"/>
      <c r="MDQ86" s="6"/>
      <c r="MDR86" s="6"/>
      <c r="MDS86" s="6"/>
      <c r="MDT86" s="6"/>
      <c r="MDU86" s="6"/>
      <c r="MDV86" s="6"/>
      <c r="MDW86" s="6"/>
      <c r="MDX86" s="6"/>
      <c r="MDY86" s="6"/>
      <c r="MDZ86" s="6"/>
      <c r="MEA86" s="6"/>
      <c r="MEB86" s="6"/>
      <c r="MEC86" s="6"/>
      <c r="MED86" s="6"/>
      <c r="MEE86" s="6"/>
      <c r="MEF86" s="6"/>
      <c r="MEG86" s="6"/>
      <c r="MEH86" s="6"/>
      <c r="MEI86" s="6"/>
      <c r="MEJ86" s="6"/>
      <c r="MEK86" s="6"/>
      <c r="MEL86" s="6"/>
      <c r="MEM86" s="6"/>
      <c r="MEN86" s="6"/>
      <c r="MEO86" s="6"/>
      <c r="MEP86" s="6"/>
      <c r="MEQ86" s="6"/>
      <c r="MER86" s="6"/>
      <c r="MES86" s="6"/>
      <c r="MET86" s="6"/>
      <c r="MEU86" s="6"/>
      <c r="MEV86" s="6"/>
      <c r="MEW86" s="6"/>
      <c r="MEX86" s="6"/>
      <c r="MEY86" s="6"/>
      <c r="MEZ86" s="6"/>
      <c r="MFA86" s="6"/>
      <c r="MFB86" s="6"/>
      <c r="MFC86" s="6"/>
      <c r="MFD86" s="6"/>
      <c r="MFE86" s="6"/>
      <c r="MFF86" s="6"/>
      <c r="MFG86" s="6"/>
      <c r="MFH86" s="6"/>
      <c r="MFI86" s="6"/>
      <c r="MFJ86" s="6"/>
      <c r="MFK86" s="6"/>
      <c r="MFL86" s="6"/>
      <c r="MFM86" s="6"/>
      <c r="MFN86" s="6"/>
      <c r="MFO86" s="6"/>
      <c r="MFP86" s="6"/>
      <c r="MFQ86" s="6"/>
      <c r="MFR86" s="6"/>
      <c r="MFS86" s="6"/>
      <c r="MFT86" s="6"/>
      <c r="MFU86" s="6"/>
      <c r="MFV86" s="6"/>
      <c r="MFW86" s="6"/>
      <c r="MFX86" s="6"/>
      <c r="MFY86" s="6"/>
      <c r="MFZ86" s="6"/>
      <c r="MGA86" s="6"/>
      <c r="MGB86" s="6"/>
      <c r="MGC86" s="6"/>
      <c r="MGD86" s="6"/>
      <c r="MGE86" s="6"/>
      <c r="MGF86" s="6"/>
      <c r="MGG86" s="6"/>
      <c r="MGH86" s="6"/>
      <c r="MGI86" s="6"/>
      <c r="MGJ86" s="6"/>
      <c r="MGK86" s="6"/>
      <c r="MGL86" s="6"/>
      <c r="MGM86" s="6"/>
      <c r="MGN86" s="6"/>
      <c r="MGO86" s="6"/>
      <c r="MGP86" s="6"/>
      <c r="MGQ86" s="6"/>
      <c r="MGR86" s="6"/>
      <c r="MGS86" s="6"/>
      <c r="MGT86" s="6"/>
      <c r="MGU86" s="6"/>
      <c r="MGV86" s="6"/>
      <c r="MGW86" s="6"/>
      <c r="MGX86" s="6"/>
      <c r="MGY86" s="6"/>
      <c r="MGZ86" s="6"/>
      <c r="MHA86" s="6"/>
      <c r="MHB86" s="6"/>
      <c r="MHC86" s="6"/>
      <c r="MHD86" s="6"/>
      <c r="MHE86" s="6"/>
      <c r="MHF86" s="6"/>
      <c r="MHG86" s="6"/>
      <c r="MHH86" s="6"/>
      <c r="MHI86" s="6"/>
      <c r="MHJ86" s="6"/>
      <c r="MHK86" s="6"/>
      <c r="MHL86" s="6"/>
      <c r="MHM86" s="6"/>
      <c r="MHN86" s="6"/>
      <c r="MHO86" s="6"/>
      <c r="MHP86" s="6"/>
      <c r="MHQ86" s="6"/>
      <c r="MHR86" s="6"/>
      <c r="MHS86" s="6"/>
      <c r="MHT86" s="6"/>
      <c r="MHU86" s="6"/>
      <c r="MHV86" s="6"/>
      <c r="MHW86" s="6"/>
      <c r="MHX86" s="6"/>
      <c r="MHY86" s="6"/>
      <c r="MHZ86" s="6"/>
      <c r="MIA86" s="6"/>
      <c r="MIB86" s="6"/>
      <c r="MIC86" s="6"/>
      <c r="MID86" s="6"/>
      <c r="MIE86" s="6"/>
      <c r="MIF86" s="6"/>
      <c r="MIG86" s="6"/>
      <c r="MIH86" s="6"/>
      <c r="MII86" s="6"/>
      <c r="MIJ86" s="6"/>
      <c r="MIK86" s="6"/>
      <c r="MIL86" s="6"/>
      <c r="MIM86" s="6"/>
      <c r="MIN86" s="6"/>
      <c r="MIO86" s="6"/>
      <c r="MIP86" s="6"/>
      <c r="MIQ86" s="6"/>
      <c r="MIR86" s="6"/>
      <c r="MIS86" s="6"/>
      <c r="MIT86" s="6"/>
      <c r="MIU86" s="6"/>
      <c r="MIV86" s="6"/>
      <c r="MIW86" s="6"/>
      <c r="MIX86" s="6"/>
      <c r="MIY86" s="6"/>
      <c r="MIZ86" s="6"/>
      <c r="MJA86" s="6"/>
      <c r="MJB86" s="6"/>
      <c r="MJC86" s="6"/>
      <c r="MJD86" s="6"/>
      <c r="MJE86" s="6"/>
      <c r="MJF86" s="6"/>
      <c r="MJG86" s="6"/>
      <c r="MJH86" s="6"/>
      <c r="MJI86" s="6"/>
      <c r="MJJ86" s="6"/>
      <c r="MJK86" s="6"/>
      <c r="MJL86" s="6"/>
      <c r="MJM86" s="6"/>
      <c r="MJN86" s="6"/>
      <c r="MJO86" s="6"/>
      <c r="MJP86" s="6"/>
      <c r="MJQ86" s="6"/>
      <c r="MJR86" s="6"/>
      <c r="MJS86" s="6"/>
      <c r="MJT86" s="6"/>
      <c r="MJU86" s="6"/>
      <c r="MJV86" s="6"/>
      <c r="MJW86" s="6"/>
      <c r="MJX86" s="6"/>
      <c r="MJY86" s="6"/>
      <c r="MJZ86" s="6"/>
      <c r="MKA86" s="6"/>
      <c r="MKB86" s="6"/>
      <c r="MKC86" s="6"/>
      <c r="MKD86" s="6"/>
      <c r="MKE86" s="6"/>
      <c r="MKF86" s="6"/>
      <c r="MKG86" s="6"/>
      <c r="MKH86" s="6"/>
      <c r="MKI86" s="6"/>
      <c r="MKJ86" s="6"/>
      <c r="MKK86" s="6"/>
      <c r="MKL86" s="6"/>
      <c r="MKM86" s="6"/>
      <c r="MKN86" s="6"/>
      <c r="MKO86" s="6"/>
      <c r="MKP86" s="6"/>
      <c r="MKQ86" s="6"/>
      <c r="MKR86" s="6"/>
      <c r="MKS86" s="6"/>
      <c r="MKT86" s="6"/>
      <c r="MKU86" s="6"/>
      <c r="MKV86" s="6"/>
      <c r="MKW86" s="6"/>
      <c r="MKX86" s="6"/>
      <c r="MKY86" s="6"/>
      <c r="MKZ86" s="6"/>
      <c r="MLA86" s="6"/>
      <c r="MLB86" s="6"/>
      <c r="MLC86" s="6"/>
      <c r="MLD86" s="6"/>
      <c r="MLE86" s="6"/>
      <c r="MLF86" s="6"/>
      <c r="MLG86" s="6"/>
      <c r="MLH86" s="6"/>
      <c r="MLI86" s="6"/>
      <c r="MLJ86" s="6"/>
      <c r="MLK86" s="6"/>
      <c r="MLL86" s="6"/>
      <c r="MLM86" s="6"/>
      <c r="MLN86" s="6"/>
      <c r="MLO86" s="6"/>
      <c r="MLP86" s="6"/>
      <c r="MLQ86" s="6"/>
      <c r="MLR86" s="6"/>
      <c r="MLS86" s="6"/>
      <c r="MLT86" s="6"/>
      <c r="MLU86" s="6"/>
      <c r="MLV86" s="6"/>
      <c r="MLW86" s="6"/>
      <c r="MLX86" s="6"/>
      <c r="MLY86" s="6"/>
      <c r="MLZ86" s="6"/>
      <c r="MMA86" s="6"/>
      <c r="MMB86" s="6"/>
      <c r="MMC86" s="6"/>
      <c r="MMD86" s="6"/>
      <c r="MME86" s="6"/>
      <c r="MMF86" s="6"/>
      <c r="MMG86" s="6"/>
      <c r="MMH86" s="6"/>
      <c r="MMI86" s="6"/>
      <c r="MMJ86" s="6"/>
      <c r="MMK86" s="6"/>
      <c r="MML86" s="6"/>
      <c r="MMM86" s="6"/>
      <c r="MMN86" s="6"/>
      <c r="MMO86" s="6"/>
      <c r="MMP86" s="6"/>
      <c r="MMQ86" s="6"/>
      <c r="MMR86" s="6"/>
      <c r="MMS86" s="6"/>
      <c r="MMT86" s="6"/>
      <c r="MMU86" s="6"/>
      <c r="MMV86" s="6"/>
      <c r="MMW86" s="6"/>
      <c r="MMX86" s="6"/>
      <c r="MMY86" s="6"/>
      <c r="MMZ86" s="6"/>
      <c r="MNA86" s="6"/>
      <c r="MNB86" s="6"/>
      <c r="MNC86" s="6"/>
      <c r="MND86" s="6"/>
      <c r="MNE86" s="6"/>
      <c r="MNF86" s="6"/>
      <c r="MNG86" s="6"/>
      <c r="MNH86" s="6"/>
      <c r="MNI86" s="6"/>
      <c r="MNJ86" s="6"/>
      <c r="MNK86" s="6"/>
      <c r="MNL86" s="6"/>
      <c r="MNM86" s="6"/>
      <c r="MNN86" s="6"/>
      <c r="MNO86" s="6"/>
      <c r="MNP86" s="6"/>
      <c r="MNQ86" s="6"/>
      <c r="MNR86" s="6"/>
      <c r="MNS86" s="6"/>
      <c r="MNT86" s="6"/>
      <c r="MNU86" s="6"/>
      <c r="MNV86" s="6"/>
      <c r="MNW86" s="6"/>
      <c r="MNX86" s="6"/>
      <c r="MNY86" s="6"/>
      <c r="MNZ86" s="6"/>
      <c r="MOA86" s="6"/>
      <c r="MOB86" s="6"/>
      <c r="MOC86" s="6"/>
      <c r="MOD86" s="6"/>
      <c r="MOE86" s="6"/>
      <c r="MOF86" s="6"/>
      <c r="MOG86" s="6"/>
      <c r="MOH86" s="6"/>
      <c r="MOI86" s="6"/>
      <c r="MOJ86" s="6"/>
      <c r="MOK86" s="6"/>
      <c r="MOL86" s="6"/>
      <c r="MOM86" s="6"/>
      <c r="MON86" s="6"/>
      <c r="MOO86" s="6"/>
      <c r="MOP86" s="6"/>
      <c r="MOQ86" s="6"/>
      <c r="MOR86" s="6"/>
      <c r="MOS86" s="6"/>
      <c r="MOT86" s="6"/>
      <c r="MOU86" s="6"/>
      <c r="MOV86" s="6"/>
      <c r="MOW86" s="6"/>
      <c r="MOX86" s="6"/>
      <c r="MOY86" s="6"/>
      <c r="MOZ86" s="6"/>
      <c r="MPA86" s="6"/>
      <c r="MPB86" s="6"/>
      <c r="MPC86" s="6"/>
      <c r="MPD86" s="6"/>
      <c r="MPE86" s="6"/>
      <c r="MPF86" s="6"/>
      <c r="MPG86" s="6"/>
      <c r="MPH86" s="6"/>
      <c r="MPI86" s="6"/>
      <c r="MPJ86" s="6"/>
      <c r="MPK86" s="6"/>
      <c r="MPL86" s="6"/>
      <c r="MPM86" s="6"/>
      <c r="MPN86" s="6"/>
      <c r="MPO86" s="6"/>
      <c r="MPP86" s="6"/>
      <c r="MPQ86" s="6"/>
      <c r="MPR86" s="6"/>
      <c r="MPS86" s="6"/>
      <c r="MPT86" s="6"/>
      <c r="MPU86" s="6"/>
      <c r="MPV86" s="6"/>
      <c r="MPW86" s="6"/>
      <c r="MPX86" s="6"/>
      <c r="MPY86" s="6"/>
      <c r="MPZ86" s="6"/>
      <c r="MQA86" s="6"/>
      <c r="MQB86" s="6"/>
      <c r="MQC86" s="6"/>
      <c r="MQD86" s="6"/>
      <c r="MQE86" s="6"/>
      <c r="MQF86" s="6"/>
      <c r="MQG86" s="6"/>
      <c r="MQH86" s="6"/>
      <c r="MQI86" s="6"/>
      <c r="MQJ86" s="6"/>
      <c r="MQK86" s="6"/>
      <c r="MQL86" s="6"/>
      <c r="MQM86" s="6"/>
      <c r="MQN86" s="6"/>
      <c r="MQO86" s="6"/>
      <c r="MQP86" s="6"/>
      <c r="MQQ86" s="6"/>
      <c r="MQR86" s="6"/>
      <c r="MQS86" s="6"/>
      <c r="MQT86" s="6"/>
      <c r="MQU86" s="6"/>
      <c r="MQV86" s="6"/>
      <c r="MQW86" s="6"/>
      <c r="MQX86" s="6"/>
      <c r="MQY86" s="6"/>
      <c r="MQZ86" s="6"/>
      <c r="MRA86" s="6"/>
      <c r="MRB86" s="6"/>
      <c r="MRC86" s="6"/>
      <c r="MRD86" s="6"/>
      <c r="MRE86" s="6"/>
      <c r="MRF86" s="6"/>
      <c r="MRG86" s="6"/>
      <c r="MRH86" s="6"/>
      <c r="MRI86" s="6"/>
      <c r="MRJ86" s="6"/>
      <c r="MRK86" s="6"/>
      <c r="MRL86" s="6"/>
      <c r="MRM86" s="6"/>
      <c r="MRN86" s="6"/>
      <c r="MRO86" s="6"/>
      <c r="MRP86" s="6"/>
      <c r="MRQ86" s="6"/>
      <c r="MRR86" s="6"/>
      <c r="MRS86" s="6"/>
      <c r="MRT86" s="6"/>
      <c r="MRU86" s="6"/>
      <c r="MRV86" s="6"/>
      <c r="MRW86" s="6"/>
      <c r="MRX86" s="6"/>
      <c r="MRY86" s="6"/>
      <c r="MRZ86" s="6"/>
      <c r="MSA86" s="6"/>
      <c r="MSB86" s="6"/>
      <c r="MSC86" s="6"/>
      <c r="MSD86" s="6"/>
      <c r="MSE86" s="6"/>
      <c r="MSF86" s="6"/>
      <c r="MSG86" s="6"/>
      <c r="MSH86" s="6"/>
      <c r="MSI86" s="6"/>
      <c r="MSJ86" s="6"/>
      <c r="MSK86" s="6"/>
      <c r="MSL86" s="6"/>
      <c r="MSM86" s="6"/>
      <c r="MSN86" s="6"/>
      <c r="MSO86" s="6"/>
      <c r="MSP86" s="6"/>
      <c r="MSQ86" s="6"/>
      <c r="MSR86" s="6"/>
      <c r="MSS86" s="6"/>
      <c r="MST86" s="6"/>
      <c r="MSU86" s="6"/>
      <c r="MSV86" s="6"/>
      <c r="MSW86" s="6"/>
      <c r="MSX86" s="6"/>
      <c r="MSY86" s="6"/>
      <c r="MSZ86" s="6"/>
      <c r="MTA86" s="6"/>
      <c r="MTB86" s="6"/>
      <c r="MTC86" s="6"/>
      <c r="MTD86" s="6"/>
      <c r="MTE86" s="6"/>
      <c r="MTF86" s="6"/>
      <c r="MTG86" s="6"/>
      <c r="MTH86" s="6"/>
      <c r="MTI86" s="6"/>
      <c r="MTJ86" s="6"/>
      <c r="MTK86" s="6"/>
      <c r="MTL86" s="6"/>
      <c r="MTM86" s="6"/>
      <c r="MTN86" s="6"/>
      <c r="MTO86" s="6"/>
      <c r="MTP86" s="6"/>
      <c r="MTQ86" s="6"/>
      <c r="MTR86" s="6"/>
      <c r="MTS86" s="6"/>
      <c r="MTT86" s="6"/>
      <c r="MTU86" s="6"/>
      <c r="MTV86" s="6"/>
      <c r="MTW86" s="6"/>
      <c r="MTX86" s="6"/>
      <c r="MTY86" s="6"/>
      <c r="MTZ86" s="6"/>
      <c r="MUA86" s="6"/>
      <c r="MUB86" s="6"/>
      <c r="MUC86" s="6"/>
      <c r="MUD86" s="6"/>
      <c r="MUE86" s="6"/>
      <c r="MUF86" s="6"/>
      <c r="MUG86" s="6"/>
      <c r="MUH86" s="6"/>
      <c r="MUI86" s="6"/>
      <c r="MUJ86" s="6"/>
      <c r="MUK86" s="6"/>
      <c r="MUL86" s="6"/>
      <c r="MUM86" s="6"/>
      <c r="MUN86" s="6"/>
      <c r="MUO86" s="6"/>
      <c r="MUP86" s="6"/>
      <c r="MUQ86" s="6"/>
      <c r="MUR86" s="6"/>
      <c r="MUS86" s="6"/>
      <c r="MUT86" s="6"/>
      <c r="MUU86" s="6"/>
      <c r="MUV86" s="6"/>
      <c r="MUW86" s="6"/>
      <c r="MUX86" s="6"/>
      <c r="MUY86" s="6"/>
      <c r="MUZ86" s="6"/>
      <c r="MVA86" s="6"/>
      <c r="MVB86" s="6"/>
      <c r="MVC86" s="6"/>
      <c r="MVD86" s="6"/>
      <c r="MVE86" s="6"/>
      <c r="MVF86" s="6"/>
      <c r="MVG86" s="6"/>
      <c r="MVH86" s="6"/>
      <c r="MVI86" s="6"/>
      <c r="MVJ86" s="6"/>
      <c r="MVK86" s="6"/>
      <c r="MVL86" s="6"/>
      <c r="MVM86" s="6"/>
      <c r="MVN86" s="6"/>
      <c r="MVO86" s="6"/>
      <c r="MVP86" s="6"/>
      <c r="MVQ86" s="6"/>
      <c r="MVR86" s="6"/>
      <c r="MVS86" s="6"/>
      <c r="MVT86" s="6"/>
      <c r="MVU86" s="6"/>
      <c r="MVV86" s="6"/>
      <c r="MVW86" s="6"/>
      <c r="MVX86" s="6"/>
      <c r="MVY86" s="6"/>
      <c r="MVZ86" s="6"/>
      <c r="MWA86" s="6"/>
      <c r="MWB86" s="6"/>
      <c r="MWC86" s="6"/>
      <c r="MWD86" s="6"/>
      <c r="MWE86" s="6"/>
      <c r="MWF86" s="6"/>
      <c r="MWG86" s="6"/>
      <c r="MWH86" s="6"/>
      <c r="MWI86" s="6"/>
      <c r="MWJ86" s="6"/>
      <c r="MWK86" s="6"/>
      <c r="MWL86" s="6"/>
      <c r="MWM86" s="6"/>
      <c r="MWN86" s="6"/>
      <c r="MWO86" s="6"/>
      <c r="MWP86" s="6"/>
      <c r="MWQ86" s="6"/>
      <c r="MWR86" s="6"/>
      <c r="MWS86" s="6"/>
      <c r="MWT86" s="6"/>
      <c r="MWU86" s="6"/>
      <c r="MWV86" s="6"/>
      <c r="MWW86" s="6"/>
      <c r="MWX86" s="6"/>
      <c r="MWY86" s="6"/>
      <c r="MWZ86" s="6"/>
      <c r="MXA86" s="6"/>
      <c r="MXB86" s="6"/>
      <c r="MXC86" s="6"/>
      <c r="MXD86" s="6"/>
      <c r="MXE86" s="6"/>
      <c r="MXF86" s="6"/>
      <c r="MXG86" s="6"/>
      <c r="MXH86" s="6"/>
      <c r="MXI86" s="6"/>
      <c r="MXJ86" s="6"/>
      <c r="MXK86" s="6"/>
      <c r="MXL86" s="6"/>
      <c r="MXM86" s="6"/>
      <c r="MXN86" s="6"/>
      <c r="MXO86" s="6"/>
      <c r="MXP86" s="6"/>
      <c r="MXQ86" s="6"/>
      <c r="MXR86" s="6"/>
      <c r="MXS86" s="6"/>
      <c r="MXT86" s="6"/>
      <c r="MXU86" s="6"/>
      <c r="MXV86" s="6"/>
      <c r="MXW86" s="6"/>
      <c r="MXX86" s="6"/>
      <c r="MXY86" s="6"/>
      <c r="MXZ86" s="6"/>
      <c r="MYA86" s="6"/>
      <c r="MYB86" s="6"/>
      <c r="MYC86" s="6"/>
      <c r="MYD86" s="6"/>
      <c r="MYE86" s="6"/>
      <c r="MYF86" s="6"/>
      <c r="MYG86" s="6"/>
      <c r="MYH86" s="6"/>
      <c r="MYI86" s="6"/>
      <c r="MYJ86" s="6"/>
      <c r="MYK86" s="6"/>
      <c r="MYL86" s="6"/>
      <c r="MYM86" s="6"/>
      <c r="MYN86" s="6"/>
      <c r="MYO86" s="6"/>
      <c r="MYP86" s="6"/>
      <c r="MYQ86" s="6"/>
      <c r="MYR86" s="6"/>
      <c r="MYS86" s="6"/>
      <c r="MYT86" s="6"/>
      <c r="MYU86" s="6"/>
      <c r="MYV86" s="6"/>
      <c r="MYW86" s="6"/>
      <c r="MYX86" s="6"/>
      <c r="MYY86" s="6"/>
      <c r="MYZ86" s="6"/>
      <c r="MZA86" s="6"/>
      <c r="MZB86" s="6"/>
      <c r="MZC86" s="6"/>
      <c r="MZD86" s="6"/>
      <c r="MZE86" s="6"/>
      <c r="MZF86" s="6"/>
      <c r="MZG86" s="6"/>
      <c r="MZH86" s="6"/>
      <c r="MZI86" s="6"/>
      <c r="MZJ86" s="6"/>
      <c r="MZK86" s="6"/>
      <c r="MZL86" s="6"/>
      <c r="MZM86" s="6"/>
      <c r="MZN86" s="6"/>
      <c r="MZO86" s="6"/>
      <c r="MZP86" s="6"/>
      <c r="MZQ86" s="6"/>
      <c r="MZR86" s="6"/>
      <c r="MZS86" s="6"/>
      <c r="MZT86" s="6"/>
      <c r="MZU86" s="6"/>
      <c r="MZV86" s="6"/>
      <c r="MZW86" s="6"/>
      <c r="MZX86" s="6"/>
      <c r="MZY86" s="6"/>
      <c r="MZZ86" s="6"/>
      <c r="NAA86" s="6"/>
      <c r="NAB86" s="6"/>
      <c r="NAC86" s="6"/>
      <c r="NAD86" s="6"/>
      <c r="NAE86" s="6"/>
      <c r="NAF86" s="6"/>
      <c r="NAG86" s="6"/>
      <c r="NAH86" s="6"/>
      <c r="NAI86" s="6"/>
      <c r="NAJ86" s="6"/>
      <c r="NAK86" s="6"/>
      <c r="NAL86" s="6"/>
      <c r="NAM86" s="6"/>
      <c r="NAN86" s="6"/>
      <c r="NAO86" s="6"/>
      <c r="NAP86" s="6"/>
      <c r="NAQ86" s="6"/>
      <c r="NAR86" s="6"/>
      <c r="NAS86" s="6"/>
      <c r="NAT86" s="6"/>
      <c r="NAU86" s="6"/>
      <c r="NAV86" s="6"/>
      <c r="NAW86" s="6"/>
      <c r="NAX86" s="6"/>
      <c r="NAY86" s="6"/>
      <c r="NAZ86" s="6"/>
      <c r="NBA86" s="6"/>
      <c r="NBB86" s="6"/>
      <c r="NBC86" s="6"/>
      <c r="NBD86" s="6"/>
      <c r="NBE86" s="6"/>
      <c r="NBF86" s="6"/>
      <c r="NBG86" s="6"/>
      <c r="NBH86" s="6"/>
      <c r="NBI86" s="6"/>
      <c r="NBJ86" s="6"/>
      <c r="NBK86" s="6"/>
      <c r="NBL86" s="6"/>
      <c r="NBM86" s="6"/>
      <c r="NBN86" s="6"/>
      <c r="NBO86" s="6"/>
      <c r="NBP86" s="6"/>
      <c r="NBQ86" s="6"/>
      <c r="NBR86" s="6"/>
      <c r="NBS86" s="6"/>
      <c r="NBT86" s="6"/>
      <c r="NBU86" s="6"/>
      <c r="NBV86" s="6"/>
      <c r="NBW86" s="6"/>
      <c r="NBX86" s="6"/>
      <c r="NBY86" s="6"/>
      <c r="NBZ86" s="6"/>
      <c r="NCA86" s="6"/>
      <c r="NCB86" s="6"/>
      <c r="NCC86" s="6"/>
      <c r="NCD86" s="6"/>
      <c r="NCE86" s="6"/>
      <c r="NCF86" s="6"/>
      <c r="NCG86" s="6"/>
      <c r="NCH86" s="6"/>
      <c r="NCI86" s="6"/>
      <c r="NCJ86" s="6"/>
      <c r="NCK86" s="6"/>
      <c r="NCL86" s="6"/>
      <c r="NCM86" s="6"/>
      <c r="NCN86" s="6"/>
      <c r="NCO86" s="6"/>
      <c r="NCP86" s="6"/>
      <c r="NCQ86" s="6"/>
      <c r="NCR86" s="6"/>
      <c r="NCS86" s="6"/>
      <c r="NCT86" s="6"/>
      <c r="NCU86" s="6"/>
      <c r="NCV86" s="6"/>
      <c r="NCW86" s="6"/>
      <c r="NCX86" s="6"/>
      <c r="NCY86" s="6"/>
      <c r="NCZ86" s="6"/>
      <c r="NDA86" s="6"/>
      <c r="NDB86" s="6"/>
      <c r="NDC86" s="6"/>
      <c r="NDD86" s="6"/>
      <c r="NDE86" s="6"/>
      <c r="NDF86" s="6"/>
      <c r="NDG86" s="6"/>
      <c r="NDH86" s="6"/>
      <c r="NDI86" s="6"/>
      <c r="NDJ86" s="6"/>
      <c r="NDK86" s="6"/>
      <c r="NDL86" s="6"/>
      <c r="NDM86" s="6"/>
      <c r="NDN86" s="6"/>
      <c r="NDO86" s="6"/>
      <c r="NDP86" s="6"/>
      <c r="NDQ86" s="6"/>
      <c r="NDR86" s="6"/>
      <c r="NDS86" s="6"/>
      <c r="NDT86" s="6"/>
      <c r="NDU86" s="6"/>
      <c r="NDV86" s="6"/>
      <c r="NDW86" s="6"/>
      <c r="NDX86" s="6"/>
      <c r="NDY86" s="6"/>
      <c r="NDZ86" s="6"/>
      <c r="NEA86" s="6"/>
      <c r="NEB86" s="6"/>
      <c r="NEC86" s="6"/>
      <c r="NED86" s="6"/>
      <c r="NEE86" s="6"/>
      <c r="NEF86" s="6"/>
      <c r="NEG86" s="6"/>
      <c r="NEH86" s="6"/>
      <c r="NEI86" s="6"/>
      <c r="NEJ86" s="6"/>
      <c r="NEK86" s="6"/>
      <c r="NEL86" s="6"/>
      <c r="NEM86" s="6"/>
      <c r="NEN86" s="6"/>
      <c r="NEO86" s="6"/>
      <c r="NEP86" s="6"/>
      <c r="NEQ86" s="6"/>
      <c r="NER86" s="6"/>
      <c r="NES86" s="6"/>
      <c r="NET86" s="6"/>
      <c r="NEU86" s="6"/>
      <c r="NEV86" s="6"/>
      <c r="NEW86" s="6"/>
      <c r="NEX86" s="6"/>
      <c r="NEY86" s="6"/>
      <c r="NEZ86" s="6"/>
      <c r="NFA86" s="6"/>
      <c r="NFB86" s="6"/>
      <c r="NFC86" s="6"/>
      <c r="NFD86" s="6"/>
      <c r="NFE86" s="6"/>
      <c r="NFF86" s="6"/>
      <c r="NFG86" s="6"/>
      <c r="NFH86" s="6"/>
      <c r="NFI86" s="6"/>
      <c r="NFJ86" s="6"/>
      <c r="NFK86" s="6"/>
      <c r="NFL86" s="6"/>
      <c r="NFM86" s="6"/>
      <c r="NFN86" s="6"/>
      <c r="NFO86" s="6"/>
      <c r="NFP86" s="6"/>
      <c r="NFQ86" s="6"/>
      <c r="NFR86" s="6"/>
      <c r="NFS86" s="6"/>
      <c r="NFT86" s="6"/>
      <c r="NFU86" s="6"/>
      <c r="NFV86" s="6"/>
      <c r="NFW86" s="6"/>
      <c r="NFX86" s="6"/>
      <c r="NFY86" s="6"/>
      <c r="NFZ86" s="6"/>
      <c r="NGA86" s="6"/>
      <c r="NGB86" s="6"/>
      <c r="NGC86" s="6"/>
      <c r="NGD86" s="6"/>
      <c r="NGE86" s="6"/>
      <c r="NGF86" s="6"/>
      <c r="NGG86" s="6"/>
      <c r="NGH86" s="6"/>
      <c r="NGI86" s="6"/>
      <c r="NGJ86" s="6"/>
      <c r="NGK86" s="6"/>
      <c r="NGL86" s="6"/>
      <c r="NGM86" s="6"/>
      <c r="NGN86" s="6"/>
      <c r="NGO86" s="6"/>
      <c r="NGP86" s="6"/>
      <c r="NGQ86" s="6"/>
      <c r="NGR86" s="6"/>
      <c r="NGS86" s="6"/>
      <c r="NGT86" s="6"/>
      <c r="NGU86" s="6"/>
      <c r="NGV86" s="6"/>
      <c r="NGW86" s="6"/>
      <c r="NGX86" s="6"/>
      <c r="NGY86" s="6"/>
      <c r="NGZ86" s="6"/>
      <c r="NHA86" s="6"/>
      <c r="NHB86" s="6"/>
      <c r="NHC86" s="6"/>
      <c r="NHD86" s="6"/>
      <c r="NHE86" s="6"/>
      <c r="NHF86" s="6"/>
      <c r="NHG86" s="6"/>
      <c r="NHH86" s="6"/>
      <c r="NHI86" s="6"/>
      <c r="NHJ86" s="6"/>
      <c r="NHK86" s="6"/>
      <c r="NHL86" s="6"/>
      <c r="NHM86" s="6"/>
      <c r="NHN86" s="6"/>
      <c r="NHO86" s="6"/>
      <c r="NHP86" s="6"/>
      <c r="NHQ86" s="6"/>
      <c r="NHR86" s="6"/>
      <c r="NHS86" s="6"/>
      <c r="NHT86" s="6"/>
      <c r="NHU86" s="6"/>
      <c r="NHV86" s="6"/>
      <c r="NHW86" s="6"/>
      <c r="NHX86" s="6"/>
      <c r="NHY86" s="6"/>
      <c r="NHZ86" s="6"/>
      <c r="NIA86" s="6"/>
      <c r="NIB86" s="6"/>
      <c r="NIC86" s="6"/>
      <c r="NID86" s="6"/>
      <c r="NIE86" s="6"/>
      <c r="NIF86" s="6"/>
      <c r="NIG86" s="6"/>
      <c r="NIH86" s="6"/>
      <c r="NII86" s="6"/>
      <c r="NIJ86" s="6"/>
      <c r="NIK86" s="6"/>
      <c r="NIL86" s="6"/>
      <c r="NIM86" s="6"/>
      <c r="NIN86" s="6"/>
      <c r="NIO86" s="6"/>
      <c r="NIP86" s="6"/>
      <c r="NIQ86" s="6"/>
      <c r="NIR86" s="6"/>
      <c r="NIS86" s="6"/>
      <c r="NIT86" s="6"/>
      <c r="NIU86" s="6"/>
      <c r="NIV86" s="6"/>
      <c r="NIW86" s="6"/>
      <c r="NIX86" s="6"/>
      <c r="NIY86" s="6"/>
      <c r="NIZ86" s="6"/>
      <c r="NJA86" s="6"/>
      <c r="NJB86" s="6"/>
      <c r="NJC86" s="6"/>
      <c r="NJD86" s="6"/>
      <c r="NJE86" s="6"/>
      <c r="NJF86" s="6"/>
      <c r="NJG86" s="6"/>
      <c r="NJH86" s="6"/>
      <c r="NJI86" s="6"/>
      <c r="NJJ86" s="6"/>
      <c r="NJK86" s="6"/>
      <c r="NJL86" s="6"/>
      <c r="NJM86" s="6"/>
      <c r="NJN86" s="6"/>
      <c r="NJO86" s="6"/>
      <c r="NJP86" s="6"/>
      <c r="NJQ86" s="6"/>
      <c r="NJR86" s="6"/>
      <c r="NJS86" s="6"/>
      <c r="NJT86" s="6"/>
      <c r="NJU86" s="6"/>
      <c r="NJV86" s="6"/>
      <c r="NJW86" s="6"/>
      <c r="NJX86" s="6"/>
      <c r="NJY86" s="6"/>
      <c r="NJZ86" s="6"/>
      <c r="NKA86" s="6"/>
      <c r="NKB86" s="6"/>
      <c r="NKC86" s="6"/>
      <c r="NKD86" s="6"/>
      <c r="NKE86" s="6"/>
      <c r="NKF86" s="6"/>
      <c r="NKG86" s="6"/>
      <c r="NKH86" s="6"/>
      <c r="NKI86" s="6"/>
      <c r="NKJ86" s="6"/>
      <c r="NKK86" s="6"/>
      <c r="NKL86" s="6"/>
      <c r="NKM86" s="6"/>
      <c r="NKN86" s="6"/>
      <c r="NKO86" s="6"/>
      <c r="NKP86" s="6"/>
      <c r="NKQ86" s="6"/>
      <c r="NKR86" s="6"/>
      <c r="NKS86" s="6"/>
      <c r="NKT86" s="6"/>
      <c r="NKU86" s="6"/>
      <c r="NKV86" s="6"/>
      <c r="NKW86" s="6"/>
      <c r="NKX86" s="6"/>
      <c r="NKY86" s="6"/>
      <c r="NKZ86" s="6"/>
      <c r="NLA86" s="6"/>
      <c r="NLB86" s="6"/>
      <c r="NLC86" s="6"/>
      <c r="NLD86" s="6"/>
      <c r="NLE86" s="6"/>
      <c r="NLF86" s="6"/>
      <c r="NLG86" s="6"/>
      <c r="NLH86" s="6"/>
      <c r="NLI86" s="6"/>
      <c r="NLJ86" s="6"/>
      <c r="NLK86" s="6"/>
      <c r="NLL86" s="6"/>
      <c r="NLM86" s="6"/>
      <c r="NLN86" s="6"/>
      <c r="NLO86" s="6"/>
      <c r="NLP86" s="6"/>
      <c r="NLQ86" s="6"/>
      <c r="NLR86" s="6"/>
      <c r="NLS86" s="6"/>
      <c r="NLT86" s="6"/>
      <c r="NLU86" s="6"/>
      <c r="NLV86" s="6"/>
      <c r="NLW86" s="6"/>
      <c r="NLX86" s="6"/>
      <c r="NLY86" s="6"/>
      <c r="NLZ86" s="6"/>
      <c r="NMA86" s="6"/>
      <c r="NMB86" s="6"/>
      <c r="NMC86" s="6"/>
      <c r="NMD86" s="6"/>
      <c r="NME86" s="6"/>
      <c r="NMF86" s="6"/>
      <c r="NMG86" s="6"/>
      <c r="NMH86" s="6"/>
      <c r="NMI86" s="6"/>
      <c r="NMJ86" s="6"/>
      <c r="NMK86" s="6"/>
      <c r="NML86" s="6"/>
      <c r="NMM86" s="6"/>
      <c r="NMN86" s="6"/>
      <c r="NMO86" s="6"/>
      <c r="NMP86" s="6"/>
      <c r="NMQ86" s="6"/>
      <c r="NMR86" s="6"/>
      <c r="NMS86" s="6"/>
      <c r="NMT86" s="6"/>
      <c r="NMU86" s="6"/>
      <c r="NMV86" s="6"/>
      <c r="NMW86" s="6"/>
      <c r="NMX86" s="6"/>
      <c r="NMY86" s="6"/>
      <c r="NMZ86" s="6"/>
      <c r="NNA86" s="6"/>
      <c r="NNB86" s="6"/>
      <c r="NNC86" s="6"/>
      <c r="NND86" s="6"/>
      <c r="NNE86" s="6"/>
      <c r="NNF86" s="6"/>
      <c r="NNG86" s="6"/>
      <c r="NNH86" s="6"/>
      <c r="NNI86" s="6"/>
      <c r="NNJ86" s="6"/>
      <c r="NNK86" s="6"/>
      <c r="NNL86" s="6"/>
      <c r="NNM86" s="6"/>
      <c r="NNN86" s="6"/>
      <c r="NNO86" s="6"/>
      <c r="NNP86" s="6"/>
      <c r="NNQ86" s="6"/>
      <c r="NNR86" s="6"/>
      <c r="NNS86" s="6"/>
      <c r="NNT86" s="6"/>
      <c r="NNU86" s="6"/>
      <c r="NNV86" s="6"/>
      <c r="NNW86" s="6"/>
      <c r="NNX86" s="6"/>
      <c r="NNY86" s="6"/>
      <c r="NNZ86" s="6"/>
      <c r="NOA86" s="6"/>
      <c r="NOB86" s="6"/>
      <c r="NOC86" s="6"/>
      <c r="NOD86" s="6"/>
      <c r="NOE86" s="6"/>
      <c r="NOF86" s="6"/>
      <c r="NOG86" s="6"/>
      <c r="NOH86" s="6"/>
      <c r="NOI86" s="6"/>
      <c r="NOJ86" s="6"/>
      <c r="NOK86" s="6"/>
      <c r="NOL86" s="6"/>
      <c r="NOM86" s="6"/>
      <c r="NON86" s="6"/>
      <c r="NOO86" s="6"/>
      <c r="NOP86" s="6"/>
      <c r="NOQ86" s="6"/>
      <c r="NOR86" s="6"/>
      <c r="NOS86" s="6"/>
      <c r="NOT86" s="6"/>
      <c r="NOU86" s="6"/>
      <c r="NOV86" s="6"/>
      <c r="NOW86" s="6"/>
      <c r="NOX86" s="6"/>
      <c r="NOY86" s="6"/>
      <c r="NOZ86" s="6"/>
      <c r="NPA86" s="6"/>
      <c r="NPB86" s="6"/>
      <c r="NPC86" s="6"/>
      <c r="NPD86" s="6"/>
      <c r="NPE86" s="6"/>
      <c r="NPF86" s="6"/>
      <c r="NPG86" s="6"/>
      <c r="NPH86" s="6"/>
      <c r="NPI86" s="6"/>
      <c r="NPJ86" s="6"/>
      <c r="NPK86" s="6"/>
      <c r="NPL86" s="6"/>
      <c r="NPM86" s="6"/>
      <c r="NPN86" s="6"/>
      <c r="NPO86" s="6"/>
      <c r="NPP86" s="6"/>
      <c r="NPQ86" s="6"/>
      <c r="NPR86" s="6"/>
      <c r="NPS86" s="6"/>
      <c r="NPT86" s="6"/>
      <c r="NPU86" s="6"/>
      <c r="NPV86" s="6"/>
      <c r="NPW86" s="6"/>
      <c r="NPX86" s="6"/>
      <c r="NPY86" s="6"/>
      <c r="NPZ86" s="6"/>
      <c r="NQA86" s="6"/>
      <c r="NQB86" s="6"/>
      <c r="NQC86" s="6"/>
      <c r="NQD86" s="6"/>
      <c r="NQE86" s="6"/>
      <c r="NQF86" s="6"/>
      <c r="NQG86" s="6"/>
      <c r="NQH86" s="6"/>
      <c r="NQI86" s="6"/>
      <c r="NQJ86" s="6"/>
      <c r="NQK86" s="6"/>
      <c r="NQL86" s="6"/>
      <c r="NQM86" s="6"/>
      <c r="NQN86" s="6"/>
      <c r="NQO86" s="6"/>
      <c r="NQP86" s="6"/>
      <c r="NQQ86" s="6"/>
      <c r="NQR86" s="6"/>
      <c r="NQS86" s="6"/>
      <c r="NQT86" s="6"/>
      <c r="NQU86" s="6"/>
      <c r="NQV86" s="6"/>
      <c r="NQW86" s="6"/>
      <c r="NQX86" s="6"/>
      <c r="NQY86" s="6"/>
      <c r="NQZ86" s="6"/>
      <c r="NRA86" s="6"/>
      <c r="NRB86" s="6"/>
      <c r="NRC86" s="6"/>
      <c r="NRD86" s="6"/>
      <c r="NRE86" s="6"/>
      <c r="NRF86" s="6"/>
      <c r="NRG86" s="6"/>
      <c r="NRH86" s="6"/>
      <c r="NRI86" s="6"/>
      <c r="NRJ86" s="6"/>
      <c r="NRK86" s="6"/>
      <c r="NRL86" s="6"/>
      <c r="NRM86" s="6"/>
      <c r="NRN86" s="6"/>
      <c r="NRO86" s="6"/>
      <c r="NRP86" s="6"/>
      <c r="NRQ86" s="6"/>
      <c r="NRR86" s="6"/>
      <c r="NRS86" s="6"/>
      <c r="NRT86" s="6"/>
      <c r="NRU86" s="6"/>
      <c r="NRV86" s="6"/>
      <c r="NRW86" s="6"/>
      <c r="NRX86" s="6"/>
      <c r="NRY86" s="6"/>
      <c r="NRZ86" s="6"/>
      <c r="NSA86" s="6"/>
      <c r="NSB86" s="6"/>
      <c r="NSC86" s="6"/>
      <c r="NSD86" s="6"/>
      <c r="NSE86" s="6"/>
      <c r="NSF86" s="6"/>
      <c r="NSG86" s="6"/>
      <c r="NSH86" s="6"/>
      <c r="NSI86" s="6"/>
      <c r="NSJ86" s="6"/>
      <c r="NSK86" s="6"/>
      <c r="NSL86" s="6"/>
      <c r="NSM86" s="6"/>
      <c r="NSN86" s="6"/>
      <c r="NSO86" s="6"/>
      <c r="NSP86" s="6"/>
      <c r="NSQ86" s="6"/>
      <c r="NSR86" s="6"/>
      <c r="NSS86" s="6"/>
      <c r="NST86" s="6"/>
      <c r="NSU86" s="6"/>
      <c r="NSV86" s="6"/>
      <c r="NSW86" s="6"/>
      <c r="NSX86" s="6"/>
      <c r="NSY86" s="6"/>
      <c r="NSZ86" s="6"/>
      <c r="NTA86" s="6"/>
      <c r="NTB86" s="6"/>
      <c r="NTC86" s="6"/>
      <c r="NTD86" s="6"/>
      <c r="NTE86" s="6"/>
      <c r="NTF86" s="6"/>
      <c r="NTG86" s="6"/>
      <c r="NTH86" s="6"/>
      <c r="NTI86" s="6"/>
      <c r="NTJ86" s="6"/>
      <c r="NTK86" s="6"/>
      <c r="NTL86" s="6"/>
      <c r="NTM86" s="6"/>
      <c r="NTN86" s="6"/>
      <c r="NTO86" s="6"/>
      <c r="NTP86" s="6"/>
      <c r="NTQ86" s="6"/>
      <c r="NTR86" s="6"/>
      <c r="NTS86" s="6"/>
      <c r="NTT86" s="6"/>
      <c r="NTU86" s="6"/>
      <c r="NTV86" s="6"/>
      <c r="NTW86" s="6"/>
      <c r="NTX86" s="6"/>
      <c r="NTY86" s="6"/>
      <c r="NTZ86" s="6"/>
      <c r="NUA86" s="6"/>
      <c r="NUB86" s="6"/>
      <c r="NUC86" s="6"/>
      <c r="NUD86" s="6"/>
      <c r="NUE86" s="6"/>
      <c r="NUF86" s="6"/>
      <c r="NUG86" s="6"/>
      <c r="NUH86" s="6"/>
      <c r="NUI86" s="6"/>
      <c r="NUJ86" s="6"/>
      <c r="NUK86" s="6"/>
      <c r="NUL86" s="6"/>
      <c r="NUM86" s="6"/>
      <c r="NUN86" s="6"/>
      <c r="NUO86" s="6"/>
      <c r="NUP86" s="6"/>
      <c r="NUQ86" s="6"/>
      <c r="NUR86" s="6"/>
      <c r="NUS86" s="6"/>
      <c r="NUT86" s="6"/>
      <c r="NUU86" s="6"/>
      <c r="NUV86" s="6"/>
      <c r="NUW86" s="6"/>
      <c r="NUX86" s="6"/>
      <c r="NUY86" s="6"/>
      <c r="NUZ86" s="6"/>
      <c r="NVA86" s="6"/>
      <c r="NVB86" s="6"/>
      <c r="NVC86" s="6"/>
      <c r="NVD86" s="6"/>
      <c r="NVE86" s="6"/>
      <c r="NVF86" s="6"/>
      <c r="NVG86" s="6"/>
      <c r="NVH86" s="6"/>
      <c r="NVI86" s="6"/>
      <c r="NVJ86" s="6"/>
      <c r="NVK86" s="6"/>
      <c r="NVL86" s="6"/>
      <c r="NVM86" s="6"/>
      <c r="NVN86" s="6"/>
      <c r="NVO86" s="6"/>
      <c r="NVP86" s="6"/>
      <c r="NVQ86" s="6"/>
      <c r="NVR86" s="6"/>
      <c r="NVS86" s="6"/>
      <c r="NVT86" s="6"/>
      <c r="NVU86" s="6"/>
      <c r="NVV86" s="6"/>
      <c r="NVW86" s="6"/>
      <c r="NVX86" s="6"/>
      <c r="NVY86" s="6"/>
      <c r="NVZ86" s="6"/>
      <c r="NWA86" s="6"/>
      <c r="NWB86" s="6"/>
      <c r="NWC86" s="6"/>
      <c r="NWD86" s="6"/>
      <c r="NWE86" s="6"/>
      <c r="NWF86" s="6"/>
      <c r="NWG86" s="6"/>
      <c r="NWH86" s="6"/>
      <c r="NWI86" s="6"/>
      <c r="NWJ86" s="6"/>
      <c r="NWK86" s="6"/>
      <c r="NWL86" s="6"/>
      <c r="NWM86" s="6"/>
      <c r="NWN86" s="6"/>
      <c r="NWO86" s="6"/>
      <c r="NWP86" s="6"/>
      <c r="NWQ86" s="6"/>
      <c r="NWR86" s="6"/>
      <c r="NWS86" s="6"/>
      <c r="NWT86" s="6"/>
      <c r="NWU86" s="6"/>
      <c r="NWV86" s="6"/>
      <c r="NWW86" s="6"/>
      <c r="NWX86" s="6"/>
      <c r="NWY86" s="6"/>
      <c r="NWZ86" s="6"/>
      <c r="NXA86" s="6"/>
      <c r="NXB86" s="6"/>
      <c r="NXC86" s="6"/>
      <c r="NXD86" s="6"/>
      <c r="NXE86" s="6"/>
      <c r="NXF86" s="6"/>
      <c r="NXG86" s="6"/>
      <c r="NXH86" s="6"/>
      <c r="NXI86" s="6"/>
      <c r="NXJ86" s="6"/>
      <c r="NXK86" s="6"/>
      <c r="NXL86" s="6"/>
      <c r="NXM86" s="6"/>
      <c r="NXN86" s="6"/>
      <c r="NXO86" s="6"/>
      <c r="NXP86" s="6"/>
      <c r="NXQ86" s="6"/>
      <c r="NXR86" s="6"/>
      <c r="NXS86" s="6"/>
      <c r="NXT86" s="6"/>
      <c r="NXU86" s="6"/>
      <c r="NXV86" s="6"/>
      <c r="NXW86" s="6"/>
      <c r="NXX86" s="6"/>
      <c r="NXY86" s="6"/>
      <c r="NXZ86" s="6"/>
      <c r="NYA86" s="6"/>
      <c r="NYB86" s="6"/>
      <c r="NYC86" s="6"/>
      <c r="NYD86" s="6"/>
      <c r="NYE86" s="6"/>
      <c r="NYF86" s="6"/>
      <c r="NYG86" s="6"/>
      <c r="NYH86" s="6"/>
      <c r="NYI86" s="6"/>
      <c r="NYJ86" s="6"/>
      <c r="NYK86" s="6"/>
      <c r="NYL86" s="6"/>
      <c r="NYM86" s="6"/>
      <c r="NYN86" s="6"/>
      <c r="NYO86" s="6"/>
      <c r="NYP86" s="6"/>
      <c r="NYQ86" s="6"/>
      <c r="NYR86" s="6"/>
      <c r="NYS86" s="6"/>
      <c r="NYT86" s="6"/>
      <c r="NYU86" s="6"/>
      <c r="NYV86" s="6"/>
      <c r="NYW86" s="6"/>
      <c r="NYX86" s="6"/>
      <c r="NYY86" s="6"/>
      <c r="NYZ86" s="6"/>
      <c r="NZA86" s="6"/>
      <c r="NZB86" s="6"/>
      <c r="NZC86" s="6"/>
      <c r="NZD86" s="6"/>
      <c r="NZE86" s="6"/>
      <c r="NZF86" s="6"/>
      <c r="NZG86" s="6"/>
      <c r="NZH86" s="6"/>
      <c r="NZI86" s="6"/>
      <c r="NZJ86" s="6"/>
      <c r="NZK86" s="6"/>
      <c r="NZL86" s="6"/>
      <c r="NZM86" s="6"/>
      <c r="NZN86" s="6"/>
      <c r="NZO86" s="6"/>
      <c r="NZP86" s="6"/>
      <c r="NZQ86" s="6"/>
      <c r="NZR86" s="6"/>
      <c r="NZS86" s="6"/>
      <c r="NZT86" s="6"/>
      <c r="NZU86" s="6"/>
      <c r="NZV86" s="6"/>
      <c r="NZW86" s="6"/>
      <c r="NZX86" s="6"/>
      <c r="NZY86" s="6"/>
      <c r="NZZ86" s="6"/>
      <c r="OAA86" s="6"/>
      <c r="OAB86" s="6"/>
      <c r="OAC86" s="6"/>
      <c r="OAD86" s="6"/>
      <c r="OAE86" s="6"/>
      <c r="OAF86" s="6"/>
      <c r="OAG86" s="6"/>
      <c r="OAH86" s="6"/>
      <c r="OAI86" s="6"/>
      <c r="OAJ86" s="6"/>
      <c r="OAK86" s="6"/>
      <c r="OAL86" s="6"/>
      <c r="OAM86" s="6"/>
      <c r="OAN86" s="6"/>
      <c r="OAO86" s="6"/>
      <c r="OAP86" s="6"/>
      <c r="OAQ86" s="6"/>
      <c r="OAR86" s="6"/>
      <c r="OAS86" s="6"/>
      <c r="OAT86" s="6"/>
      <c r="OAU86" s="6"/>
      <c r="OAV86" s="6"/>
      <c r="OAW86" s="6"/>
      <c r="OAX86" s="6"/>
      <c r="OAY86" s="6"/>
      <c r="OAZ86" s="6"/>
      <c r="OBA86" s="6"/>
      <c r="OBB86" s="6"/>
      <c r="OBC86" s="6"/>
      <c r="OBD86" s="6"/>
      <c r="OBE86" s="6"/>
      <c r="OBF86" s="6"/>
      <c r="OBG86" s="6"/>
      <c r="OBH86" s="6"/>
      <c r="OBI86" s="6"/>
      <c r="OBJ86" s="6"/>
      <c r="OBK86" s="6"/>
      <c r="OBL86" s="6"/>
      <c r="OBM86" s="6"/>
      <c r="OBN86" s="6"/>
      <c r="OBO86" s="6"/>
      <c r="OBP86" s="6"/>
      <c r="OBQ86" s="6"/>
      <c r="OBR86" s="6"/>
      <c r="OBS86" s="6"/>
      <c r="OBT86" s="6"/>
      <c r="OBU86" s="6"/>
      <c r="OBV86" s="6"/>
      <c r="OBW86" s="6"/>
      <c r="OBX86" s="6"/>
      <c r="OBY86" s="6"/>
      <c r="OBZ86" s="6"/>
      <c r="OCA86" s="6"/>
      <c r="OCB86" s="6"/>
      <c r="OCC86" s="6"/>
      <c r="OCD86" s="6"/>
      <c r="OCE86" s="6"/>
      <c r="OCF86" s="6"/>
      <c r="OCG86" s="6"/>
      <c r="OCH86" s="6"/>
      <c r="OCI86" s="6"/>
      <c r="OCJ86" s="6"/>
      <c r="OCK86" s="6"/>
      <c r="OCL86" s="6"/>
      <c r="OCM86" s="6"/>
      <c r="OCN86" s="6"/>
      <c r="OCO86" s="6"/>
      <c r="OCP86" s="6"/>
      <c r="OCQ86" s="6"/>
      <c r="OCR86" s="6"/>
      <c r="OCS86" s="6"/>
      <c r="OCT86" s="6"/>
      <c r="OCU86" s="6"/>
      <c r="OCV86" s="6"/>
      <c r="OCW86" s="6"/>
      <c r="OCX86" s="6"/>
      <c r="OCY86" s="6"/>
      <c r="OCZ86" s="6"/>
      <c r="ODA86" s="6"/>
      <c r="ODB86" s="6"/>
      <c r="ODC86" s="6"/>
      <c r="ODD86" s="6"/>
      <c r="ODE86" s="6"/>
      <c r="ODF86" s="6"/>
      <c r="ODG86" s="6"/>
      <c r="ODH86" s="6"/>
      <c r="ODI86" s="6"/>
      <c r="ODJ86" s="6"/>
      <c r="ODK86" s="6"/>
      <c r="ODL86" s="6"/>
      <c r="ODM86" s="6"/>
      <c r="ODN86" s="6"/>
      <c r="ODO86" s="6"/>
      <c r="ODP86" s="6"/>
      <c r="ODQ86" s="6"/>
      <c r="ODR86" s="6"/>
      <c r="ODS86" s="6"/>
      <c r="ODT86" s="6"/>
      <c r="ODU86" s="6"/>
      <c r="ODV86" s="6"/>
      <c r="ODW86" s="6"/>
      <c r="ODX86" s="6"/>
      <c r="ODY86" s="6"/>
      <c r="ODZ86" s="6"/>
      <c r="OEA86" s="6"/>
      <c r="OEB86" s="6"/>
      <c r="OEC86" s="6"/>
      <c r="OED86" s="6"/>
      <c r="OEE86" s="6"/>
      <c r="OEF86" s="6"/>
      <c r="OEG86" s="6"/>
      <c r="OEH86" s="6"/>
      <c r="OEI86" s="6"/>
      <c r="OEJ86" s="6"/>
      <c r="OEK86" s="6"/>
      <c r="OEL86" s="6"/>
      <c r="OEM86" s="6"/>
      <c r="OEN86" s="6"/>
      <c r="OEO86" s="6"/>
      <c r="OEP86" s="6"/>
      <c r="OEQ86" s="6"/>
      <c r="OER86" s="6"/>
      <c r="OES86" s="6"/>
      <c r="OET86" s="6"/>
      <c r="OEU86" s="6"/>
      <c r="OEV86" s="6"/>
      <c r="OEW86" s="6"/>
      <c r="OEX86" s="6"/>
      <c r="OEY86" s="6"/>
      <c r="OEZ86" s="6"/>
      <c r="OFA86" s="6"/>
      <c r="OFB86" s="6"/>
      <c r="OFC86" s="6"/>
      <c r="OFD86" s="6"/>
      <c r="OFE86" s="6"/>
      <c r="OFF86" s="6"/>
      <c r="OFG86" s="6"/>
      <c r="OFH86" s="6"/>
      <c r="OFI86" s="6"/>
      <c r="OFJ86" s="6"/>
      <c r="OFK86" s="6"/>
      <c r="OFL86" s="6"/>
      <c r="OFM86" s="6"/>
      <c r="OFN86" s="6"/>
      <c r="OFO86" s="6"/>
      <c r="OFP86" s="6"/>
      <c r="OFQ86" s="6"/>
      <c r="OFR86" s="6"/>
      <c r="OFS86" s="6"/>
      <c r="OFT86" s="6"/>
      <c r="OFU86" s="6"/>
      <c r="OFV86" s="6"/>
      <c r="OFW86" s="6"/>
      <c r="OFX86" s="6"/>
      <c r="OFY86" s="6"/>
      <c r="OFZ86" s="6"/>
      <c r="OGA86" s="6"/>
      <c r="OGB86" s="6"/>
      <c r="OGC86" s="6"/>
      <c r="OGD86" s="6"/>
      <c r="OGE86" s="6"/>
      <c r="OGF86" s="6"/>
      <c r="OGG86" s="6"/>
      <c r="OGH86" s="6"/>
      <c r="OGI86" s="6"/>
      <c r="OGJ86" s="6"/>
      <c r="OGK86" s="6"/>
      <c r="OGL86" s="6"/>
      <c r="OGM86" s="6"/>
      <c r="OGN86" s="6"/>
      <c r="OGO86" s="6"/>
      <c r="OGP86" s="6"/>
      <c r="OGQ86" s="6"/>
      <c r="OGR86" s="6"/>
      <c r="OGS86" s="6"/>
      <c r="OGT86" s="6"/>
      <c r="OGU86" s="6"/>
      <c r="OGV86" s="6"/>
      <c r="OGW86" s="6"/>
      <c r="OGX86" s="6"/>
      <c r="OGY86" s="6"/>
      <c r="OGZ86" s="6"/>
      <c r="OHA86" s="6"/>
      <c r="OHB86" s="6"/>
      <c r="OHC86" s="6"/>
      <c r="OHD86" s="6"/>
      <c r="OHE86" s="6"/>
      <c r="OHF86" s="6"/>
      <c r="OHG86" s="6"/>
      <c r="OHH86" s="6"/>
      <c r="OHI86" s="6"/>
      <c r="OHJ86" s="6"/>
      <c r="OHK86" s="6"/>
      <c r="OHL86" s="6"/>
      <c r="OHM86" s="6"/>
      <c r="OHN86" s="6"/>
      <c r="OHO86" s="6"/>
      <c r="OHP86" s="6"/>
      <c r="OHQ86" s="6"/>
      <c r="OHR86" s="6"/>
      <c r="OHS86" s="6"/>
      <c r="OHT86" s="6"/>
      <c r="OHU86" s="6"/>
      <c r="OHV86" s="6"/>
      <c r="OHW86" s="6"/>
      <c r="OHX86" s="6"/>
      <c r="OHY86" s="6"/>
      <c r="OHZ86" s="6"/>
      <c r="OIA86" s="6"/>
      <c r="OIB86" s="6"/>
      <c r="OIC86" s="6"/>
      <c r="OID86" s="6"/>
      <c r="OIE86" s="6"/>
      <c r="OIF86" s="6"/>
      <c r="OIG86" s="6"/>
      <c r="OIH86" s="6"/>
      <c r="OII86" s="6"/>
      <c r="OIJ86" s="6"/>
      <c r="OIK86" s="6"/>
      <c r="OIL86" s="6"/>
      <c r="OIM86" s="6"/>
      <c r="OIN86" s="6"/>
      <c r="OIO86" s="6"/>
      <c r="OIP86" s="6"/>
      <c r="OIQ86" s="6"/>
      <c r="OIR86" s="6"/>
      <c r="OIS86" s="6"/>
      <c r="OIT86" s="6"/>
      <c r="OIU86" s="6"/>
      <c r="OIV86" s="6"/>
      <c r="OIW86" s="6"/>
      <c r="OIX86" s="6"/>
      <c r="OIY86" s="6"/>
      <c r="OIZ86" s="6"/>
      <c r="OJA86" s="6"/>
      <c r="OJB86" s="6"/>
      <c r="OJC86" s="6"/>
      <c r="OJD86" s="6"/>
      <c r="OJE86" s="6"/>
      <c r="OJF86" s="6"/>
      <c r="OJG86" s="6"/>
      <c r="OJH86" s="6"/>
      <c r="OJI86" s="6"/>
      <c r="OJJ86" s="6"/>
      <c r="OJK86" s="6"/>
      <c r="OJL86" s="6"/>
      <c r="OJM86" s="6"/>
      <c r="OJN86" s="6"/>
      <c r="OJO86" s="6"/>
      <c r="OJP86" s="6"/>
      <c r="OJQ86" s="6"/>
      <c r="OJR86" s="6"/>
      <c r="OJS86" s="6"/>
      <c r="OJT86" s="6"/>
      <c r="OJU86" s="6"/>
      <c r="OJV86" s="6"/>
      <c r="OJW86" s="6"/>
      <c r="OJX86" s="6"/>
      <c r="OJY86" s="6"/>
      <c r="OJZ86" s="6"/>
      <c r="OKA86" s="6"/>
      <c r="OKB86" s="6"/>
      <c r="OKC86" s="6"/>
      <c r="OKD86" s="6"/>
      <c r="OKE86" s="6"/>
      <c r="OKF86" s="6"/>
      <c r="OKG86" s="6"/>
      <c r="OKH86" s="6"/>
      <c r="OKI86" s="6"/>
      <c r="OKJ86" s="6"/>
      <c r="OKK86" s="6"/>
      <c r="OKL86" s="6"/>
      <c r="OKM86" s="6"/>
      <c r="OKN86" s="6"/>
      <c r="OKO86" s="6"/>
      <c r="OKP86" s="6"/>
      <c r="OKQ86" s="6"/>
      <c r="OKR86" s="6"/>
      <c r="OKS86" s="6"/>
      <c r="OKT86" s="6"/>
      <c r="OKU86" s="6"/>
      <c r="OKV86" s="6"/>
      <c r="OKW86" s="6"/>
      <c r="OKX86" s="6"/>
      <c r="OKY86" s="6"/>
      <c r="OKZ86" s="6"/>
      <c r="OLA86" s="6"/>
      <c r="OLB86" s="6"/>
      <c r="OLC86" s="6"/>
      <c r="OLD86" s="6"/>
      <c r="OLE86" s="6"/>
      <c r="OLF86" s="6"/>
      <c r="OLG86" s="6"/>
      <c r="OLH86" s="6"/>
      <c r="OLI86" s="6"/>
      <c r="OLJ86" s="6"/>
      <c r="OLK86" s="6"/>
      <c r="OLL86" s="6"/>
      <c r="OLM86" s="6"/>
      <c r="OLN86" s="6"/>
      <c r="OLO86" s="6"/>
      <c r="OLP86" s="6"/>
      <c r="OLQ86" s="6"/>
      <c r="OLR86" s="6"/>
      <c r="OLS86" s="6"/>
      <c r="OLT86" s="6"/>
      <c r="OLU86" s="6"/>
      <c r="OLV86" s="6"/>
      <c r="OLW86" s="6"/>
      <c r="OLX86" s="6"/>
      <c r="OLY86" s="6"/>
      <c r="OLZ86" s="6"/>
      <c r="OMA86" s="6"/>
      <c r="OMB86" s="6"/>
      <c r="OMC86" s="6"/>
      <c r="OMD86" s="6"/>
      <c r="OME86" s="6"/>
      <c r="OMF86" s="6"/>
      <c r="OMG86" s="6"/>
      <c r="OMH86" s="6"/>
      <c r="OMI86" s="6"/>
      <c r="OMJ86" s="6"/>
      <c r="OMK86" s="6"/>
      <c r="OML86" s="6"/>
      <c r="OMM86" s="6"/>
      <c r="OMN86" s="6"/>
      <c r="OMO86" s="6"/>
      <c r="OMP86" s="6"/>
      <c r="OMQ86" s="6"/>
      <c r="OMR86" s="6"/>
      <c r="OMS86" s="6"/>
      <c r="OMT86" s="6"/>
      <c r="OMU86" s="6"/>
      <c r="OMV86" s="6"/>
      <c r="OMW86" s="6"/>
      <c r="OMX86" s="6"/>
      <c r="OMY86" s="6"/>
      <c r="OMZ86" s="6"/>
      <c r="ONA86" s="6"/>
      <c r="ONB86" s="6"/>
      <c r="ONC86" s="6"/>
      <c r="OND86" s="6"/>
      <c r="ONE86" s="6"/>
      <c r="ONF86" s="6"/>
      <c r="ONG86" s="6"/>
      <c r="ONH86" s="6"/>
      <c r="ONI86" s="6"/>
      <c r="ONJ86" s="6"/>
      <c r="ONK86" s="6"/>
      <c r="ONL86" s="6"/>
      <c r="ONM86" s="6"/>
      <c r="ONN86" s="6"/>
      <c r="ONO86" s="6"/>
      <c r="ONP86" s="6"/>
      <c r="ONQ86" s="6"/>
      <c r="ONR86" s="6"/>
      <c r="ONS86" s="6"/>
      <c r="ONT86" s="6"/>
      <c r="ONU86" s="6"/>
      <c r="ONV86" s="6"/>
      <c r="ONW86" s="6"/>
      <c r="ONX86" s="6"/>
      <c r="ONY86" s="6"/>
      <c r="ONZ86" s="6"/>
      <c r="OOA86" s="6"/>
      <c r="OOB86" s="6"/>
      <c r="OOC86" s="6"/>
      <c r="OOD86" s="6"/>
      <c r="OOE86" s="6"/>
      <c r="OOF86" s="6"/>
      <c r="OOG86" s="6"/>
      <c r="OOH86" s="6"/>
      <c r="OOI86" s="6"/>
      <c r="OOJ86" s="6"/>
      <c r="OOK86" s="6"/>
      <c r="OOL86" s="6"/>
      <c r="OOM86" s="6"/>
      <c r="OON86" s="6"/>
      <c r="OOO86" s="6"/>
      <c r="OOP86" s="6"/>
      <c r="OOQ86" s="6"/>
      <c r="OOR86" s="6"/>
      <c r="OOS86" s="6"/>
      <c r="OOT86" s="6"/>
      <c r="OOU86" s="6"/>
      <c r="OOV86" s="6"/>
      <c r="OOW86" s="6"/>
      <c r="OOX86" s="6"/>
      <c r="OOY86" s="6"/>
      <c r="OOZ86" s="6"/>
      <c r="OPA86" s="6"/>
      <c r="OPB86" s="6"/>
      <c r="OPC86" s="6"/>
      <c r="OPD86" s="6"/>
      <c r="OPE86" s="6"/>
      <c r="OPF86" s="6"/>
      <c r="OPG86" s="6"/>
      <c r="OPH86" s="6"/>
      <c r="OPI86" s="6"/>
      <c r="OPJ86" s="6"/>
      <c r="OPK86" s="6"/>
      <c r="OPL86" s="6"/>
      <c r="OPM86" s="6"/>
      <c r="OPN86" s="6"/>
      <c r="OPO86" s="6"/>
      <c r="OPP86" s="6"/>
      <c r="OPQ86" s="6"/>
      <c r="OPR86" s="6"/>
      <c r="OPS86" s="6"/>
      <c r="OPT86" s="6"/>
      <c r="OPU86" s="6"/>
      <c r="OPV86" s="6"/>
      <c r="OPW86" s="6"/>
      <c r="OPX86" s="6"/>
      <c r="OPY86" s="6"/>
      <c r="OPZ86" s="6"/>
      <c r="OQA86" s="6"/>
      <c r="OQB86" s="6"/>
      <c r="OQC86" s="6"/>
      <c r="OQD86" s="6"/>
      <c r="OQE86" s="6"/>
      <c r="OQF86" s="6"/>
      <c r="OQG86" s="6"/>
      <c r="OQH86" s="6"/>
      <c r="OQI86" s="6"/>
      <c r="OQJ86" s="6"/>
      <c r="OQK86" s="6"/>
      <c r="OQL86" s="6"/>
      <c r="OQM86" s="6"/>
      <c r="OQN86" s="6"/>
      <c r="OQO86" s="6"/>
      <c r="OQP86" s="6"/>
      <c r="OQQ86" s="6"/>
      <c r="OQR86" s="6"/>
      <c r="OQS86" s="6"/>
      <c r="OQT86" s="6"/>
      <c r="OQU86" s="6"/>
      <c r="OQV86" s="6"/>
      <c r="OQW86" s="6"/>
      <c r="OQX86" s="6"/>
      <c r="OQY86" s="6"/>
      <c r="OQZ86" s="6"/>
      <c r="ORA86" s="6"/>
      <c r="ORB86" s="6"/>
      <c r="ORC86" s="6"/>
      <c r="ORD86" s="6"/>
      <c r="ORE86" s="6"/>
      <c r="ORF86" s="6"/>
      <c r="ORG86" s="6"/>
      <c r="ORH86" s="6"/>
      <c r="ORI86" s="6"/>
      <c r="ORJ86" s="6"/>
      <c r="ORK86" s="6"/>
      <c r="ORL86" s="6"/>
      <c r="ORM86" s="6"/>
      <c r="ORN86" s="6"/>
      <c r="ORO86" s="6"/>
      <c r="ORP86" s="6"/>
      <c r="ORQ86" s="6"/>
      <c r="ORR86" s="6"/>
      <c r="ORS86" s="6"/>
      <c r="ORT86" s="6"/>
      <c r="ORU86" s="6"/>
      <c r="ORV86" s="6"/>
      <c r="ORW86" s="6"/>
      <c r="ORX86" s="6"/>
      <c r="ORY86" s="6"/>
      <c r="ORZ86" s="6"/>
      <c r="OSA86" s="6"/>
      <c r="OSB86" s="6"/>
      <c r="OSC86" s="6"/>
      <c r="OSD86" s="6"/>
      <c r="OSE86" s="6"/>
      <c r="OSF86" s="6"/>
      <c r="OSG86" s="6"/>
      <c r="OSH86" s="6"/>
      <c r="OSI86" s="6"/>
      <c r="OSJ86" s="6"/>
      <c r="OSK86" s="6"/>
      <c r="OSL86" s="6"/>
      <c r="OSM86" s="6"/>
      <c r="OSN86" s="6"/>
      <c r="OSO86" s="6"/>
      <c r="OSP86" s="6"/>
      <c r="OSQ86" s="6"/>
      <c r="OSR86" s="6"/>
      <c r="OSS86" s="6"/>
      <c r="OST86" s="6"/>
      <c r="OSU86" s="6"/>
      <c r="OSV86" s="6"/>
      <c r="OSW86" s="6"/>
      <c r="OSX86" s="6"/>
      <c r="OSY86" s="6"/>
      <c r="OSZ86" s="6"/>
      <c r="OTA86" s="6"/>
      <c r="OTB86" s="6"/>
      <c r="OTC86" s="6"/>
      <c r="OTD86" s="6"/>
      <c r="OTE86" s="6"/>
      <c r="OTF86" s="6"/>
      <c r="OTG86" s="6"/>
      <c r="OTH86" s="6"/>
      <c r="OTI86" s="6"/>
      <c r="OTJ86" s="6"/>
      <c r="OTK86" s="6"/>
      <c r="OTL86" s="6"/>
      <c r="OTM86" s="6"/>
      <c r="OTN86" s="6"/>
      <c r="OTO86" s="6"/>
      <c r="OTP86" s="6"/>
      <c r="OTQ86" s="6"/>
      <c r="OTR86" s="6"/>
      <c r="OTS86" s="6"/>
      <c r="OTT86" s="6"/>
      <c r="OTU86" s="6"/>
      <c r="OTV86" s="6"/>
      <c r="OTW86" s="6"/>
      <c r="OTX86" s="6"/>
      <c r="OTY86" s="6"/>
      <c r="OTZ86" s="6"/>
      <c r="OUA86" s="6"/>
      <c r="OUB86" s="6"/>
      <c r="OUC86" s="6"/>
      <c r="OUD86" s="6"/>
      <c r="OUE86" s="6"/>
      <c r="OUF86" s="6"/>
      <c r="OUG86" s="6"/>
      <c r="OUH86" s="6"/>
      <c r="OUI86" s="6"/>
      <c r="OUJ86" s="6"/>
      <c r="OUK86" s="6"/>
      <c r="OUL86" s="6"/>
      <c r="OUM86" s="6"/>
      <c r="OUN86" s="6"/>
      <c r="OUO86" s="6"/>
      <c r="OUP86" s="6"/>
      <c r="OUQ86" s="6"/>
      <c r="OUR86" s="6"/>
      <c r="OUS86" s="6"/>
      <c r="OUT86" s="6"/>
      <c r="OUU86" s="6"/>
      <c r="OUV86" s="6"/>
      <c r="OUW86" s="6"/>
      <c r="OUX86" s="6"/>
      <c r="OUY86" s="6"/>
      <c r="OUZ86" s="6"/>
      <c r="OVA86" s="6"/>
      <c r="OVB86" s="6"/>
      <c r="OVC86" s="6"/>
      <c r="OVD86" s="6"/>
      <c r="OVE86" s="6"/>
      <c r="OVF86" s="6"/>
      <c r="OVG86" s="6"/>
      <c r="OVH86" s="6"/>
      <c r="OVI86" s="6"/>
      <c r="OVJ86" s="6"/>
      <c r="OVK86" s="6"/>
      <c r="OVL86" s="6"/>
      <c r="OVM86" s="6"/>
      <c r="OVN86" s="6"/>
      <c r="OVO86" s="6"/>
      <c r="OVP86" s="6"/>
      <c r="OVQ86" s="6"/>
      <c r="OVR86" s="6"/>
      <c r="OVS86" s="6"/>
      <c r="OVT86" s="6"/>
      <c r="OVU86" s="6"/>
      <c r="OVV86" s="6"/>
      <c r="OVW86" s="6"/>
      <c r="OVX86" s="6"/>
      <c r="OVY86" s="6"/>
      <c r="OVZ86" s="6"/>
      <c r="OWA86" s="6"/>
      <c r="OWB86" s="6"/>
      <c r="OWC86" s="6"/>
      <c r="OWD86" s="6"/>
      <c r="OWE86" s="6"/>
      <c r="OWF86" s="6"/>
      <c r="OWG86" s="6"/>
      <c r="OWH86" s="6"/>
      <c r="OWI86" s="6"/>
      <c r="OWJ86" s="6"/>
      <c r="OWK86" s="6"/>
      <c r="OWL86" s="6"/>
      <c r="OWM86" s="6"/>
      <c r="OWN86" s="6"/>
      <c r="OWO86" s="6"/>
      <c r="OWP86" s="6"/>
      <c r="OWQ86" s="6"/>
      <c r="OWR86" s="6"/>
      <c r="OWS86" s="6"/>
      <c r="OWT86" s="6"/>
      <c r="OWU86" s="6"/>
      <c r="OWV86" s="6"/>
      <c r="OWW86" s="6"/>
      <c r="OWX86" s="6"/>
      <c r="OWY86" s="6"/>
      <c r="OWZ86" s="6"/>
      <c r="OXA86" s="6"/>
      <c r="OXB86" s="6"/>
      <c r="OXC86" s="6"/>
      <c r="OXD86" s="6"/>
      <c r="OXE86" s="6"/>
      <c r="OXF86" s="6"/>
      <c r="OXG86" s="6"/>
      <c r="OXH86" s="6"/>
      <c r="OXI86" s="6"/>
      <c r="OXJ86" s="6"/>
      <c r="OXK86" s="6"/>
      <c r="OXL86" s="6"/>
      <c r="OXM86" s="6"/>
      <c r="OXN86" s="6"/>
      <c r="OXO86" s="6"/>
      <c r="OXP86" s="6"/>
      <c r="OXQ86" s="6"/>
      <c r="OXR86" s="6"/>
      <c r="OXS86" s="6"/>
      <c r="OXT86" s="6"/>
      <c r="OXU86" s="6"/>
      <c r="OXV86" s="6"/>
      <c r="OXW86" s="6"/>
      <c r="OXX86" s="6"/>
      <c r="OXY86" s="6"/>
      <c r="OXZ86" s="6"/>
      <c r="OYA86" s="6"/>
      <c r="OYB86" s="6"/>
      <c r="OYC86" s="6"/>
      <c r="OYD86" s="6"/>
      <c r="OYE86" s="6"/>
      <c r="OYF86" s="6"/>
      <c r="OYG86" s="6"/>
      <c r="OYH86" s="6"/>
      <c r="OYI86" s="6"/>
      <c r="OYJ86" s="6"/>
      <c r="OYK86" s="6"/>
      <c r="OYL86" s="6"/>
      <c r="OYM86" s="6"/>
      <c r="OYN86" s="6"/>
      <c r="OYO86" s="6"/>
      <c r="OYP86" s="6"/>
      <c r="OYQ86" s="6"/>
      <c r="OYR86" s="6"/>
      <c r="OYS86" s="6"/>
      <c r="OYT86" s="6"/>
      <c r="OYU86" s="6"/>
      <c r="OYV86" s="6"/>
      <c r="OYW86" s="6"/>
      <c r="OYX86" s="6"/>
      <c r="OYY86" s="6"/>
      <c r="OYZ86" s="6"/>
      <c r="OZA86" s="6"/>
      <c r="OZB86" s="6"/>
      <c r="OZC86" s="6"/>
      <c r="OZD86" s="6"/>
      <c r="OZE86" s="6"/>
      <c r="OZF86" s="6"/>
      <c r="OZG86" s="6"/>
      <c r="OZH86" s="6"/>
      <c r="OZI86" s="6"/>
      <c r="OZJ86" s="6"/>
      <c r="OZK86" s="6"/>
      <c r="OZL86" s="6"/>
      <c r="OZM86" s="6"/>
      <c r="OZN86" s="6"/>
      <c r="OZO86" s="6"/>
      <c r="OZP86" s="6"/>
      <c r="OZQ86" s="6"/>
      <c r="OZR86" s="6"/>
      <c r="OZS86" s="6"/>
      <c r="OZT86" s="6"/>
      <c r="OZU86" s="6"/>
      <c r="OZV86" s="6"/>
      <c r="OZW86" s="6"/>
      <c r="OZX86" s="6"/>
      <c r="OZY86" s="6"/>
      <c r="OZZ86" s="6"/>
      <c r="PAA86" s="6"/>
      <c r="PAB86" s="6"/>
      <c r="PAC86" s="6"/>
      <c r="PAD86" s="6"/>
      <c r="PAE86" s="6"/>
      <c r="PAF86" s="6"/>
      <c r="PAG86" s="6"/>
      <c r="PAH86" s="6"/>
      <c r="PAI86" s="6"/>
      <c r="PAJ86" s="6"/>
      <c r="PAK86" s="6"/>
      <c r="PAL86" s="6"/>
      <c r="PAM86" s="6"/>
      <c r="PAN86" s="6"/>
      <c r="PAO86" s="6"/>
      <c r="PAP86" s="6"/>
      <c r="PAQ86" s="6"/>
      <c r="PAR86" s="6"/>
      <c r="PAS86" s="6"/>
      <c r="PAT86" s="6"/>
      <c r="PAU86" s="6"/>
      <c r="PAV86" s="6"/>
      <c r="PAW86" s="6"/>
      <c r="PAX86" s="6"/>
      <c r="PAY86" s="6"/>
      <c r="PAZ86" s="6"/>
      <c r="PBA86" s="6"/>
      <c r="PBB86" s="6"/>
      <c r="PBC86" s="6"/>
      <c r="PBD86" s="6"/>
      <c r="PBE86" s="6"/>
      <c r="PBF86" s="6"/>
      <c r="PBG86" s="6"/>
      <c r="PBH86" s="6"/>
      <c r="PBI86" s="6"/>
      <c r="PBJ86" s="6"/>
      <c r="PBK86" s="6"/>
      <c r="PBL86" s="6"/>
      <c r="PBM86" s="6"/>
      <c r="PBN86" s="6"/>
      <c r="PBO86" s="6"/>
      <c r="PBP86" s="6"/>
      <c r="PBQ86" s="6"/>
      <c r="PBR86" s="6"/>
      <c r="PBS86" s="6"/>
      <c r="PBT86" s="6"/>
      <c r="PBU86" s="6"/>
      <c r="PBV86" s="6"/>
      <c r="PBW86" s="6"/>
      <c r="PBX86" s="6"/>
      <c r="PBY86" s="6"/>
      <c r="PBZ86" s="6"/>
      <c r="PCA86" s="6"/>
      <c r="PCB86" s="6"/>
      <c r="PCC86" s="6"/>
      <c r="PCD86" s="6"/>
      <c r="PCE86" s="6"/>
      <c r="PCF86" s="6"/>
      <c r="PCG86" s="6"/>
      <c r="PCH86" s="6"/>
      <c r="PCI86" s="6"/>
      <c r="PCJ86" s="6"/>
      <c r="PCK86" s="6"/>
      <c r="PCL86" s="6"/>
      <c r="PCM86" s="6"/>
      <c r="PCN86" s="6"/>
      <c r="PCO86" s="6"/>
      <c r="PCP86" s="6"/>
      <c r="PCQ86" s="6"/>
      <c r="PCR86" s="6"/>
      <c r="PCS86" s="6"/>
      <c r="PCT86" s="6"/>
      <c r="PCU86" s="6"/>
      <c r="PCV86" s="6"/>
      <c r="PCW86" s="6"/>
      <c r="PCX86" s="6"/>
      <c r="PCY86" s="6"/>
      <c r="PCZ86" s="6"/>
      <c r="PDA86" s="6"/>
      <c r="PDB86" s="6"/>
      <c r="PDC86" s="6"/>
      <c r="PDD86" s="6"/>
      <c r="PDE86" s="6"/>
      <c r="PDF86" s="6"/>
      <c r="PDG86" s="6"/>
      <c r="PDH86" s="6"/>
      <c r="PDI86" s="6"/>
      <c r="PDJ86" s="6"/>
      <c r="PDK86" s="6"/>
      <c r="PDL86" s="6"/>
      <c r="PDM86" s="6"/>
      <c r="PDN86" s="6"/>
      <c r="PDO86" s="6"/>
      <c r="PDP86" s="6"/>
      <c r="PDQ86" s="6"/>
      <c r="PDR86" s="6"/>
      <c r="PDS86" s="6"/>
      <c r="PDT86" s="6"/>
      <c r="PDU86" s="6"/>
      <c r="PDV86" s="6"/>
      <c r="PDW86" s="6"/>
      <c r="PDX86" s="6"/>
      <c r="PDY86" s="6"/>
      <c r="PDZ86" s="6"/>
      <c r="PEA86" s="6"/>
      <c r="PEB86" s="6"/>
      <c r="PEC86" s="6"/>
      <c r="PED86" s="6"/>
      <c r="PEE86" s="6"/>
      <c r="PEF86" s="6"/>
      <c r="PEG86" s="6"/>
      <c r="PEH86" s="6"/>
      <c r="PEI86" s="6"/>
      <c r="PEJ86" s="6"/>
      <c r="PEK86" s="6"/>
      <c r="PEL86" s="6"/>
      <c r="PEM86" s="6"/>
      <c r="PEN86" s="6"/>
      <c r="PEO86" s="6"/>
      <c r="PEP86" s="6"/>
      <c r="PEQ86" s="6"/>
      <c r="PER86" s="6"/>
      <c r="PES86" s="6"/>
      <c r="PET86" s="6"/>
      <c r="PEU86" s="6"/>
      <c r="PEV86" s="6"/>
      <c r="PEW86" s="6"/>
      <c r="PEX86" s="6"/>
      <c r="PEY86" s="6"/>
      <c r="PEZ86" s="6"/>
      <c r="PFA86" s="6"/>
      <c r="PFB86" s="6"/>
      <c r="PFC86" s="6"/>
      <c r="PFD86" s="6"/>
      <c r="PFE86" s="6"/>
      <c r="PFF86" s="6"/>
      <c r="PFG86" s="6"/>
      <c r="PFH86" s="6"/>
      <c r="PFI86" s="6"/>
      <c r="PFJ86" s="6"/>
      <c r="PFK86" s="6"/>
      <c r="PFL86" s="6"/>
      <c r="PFM86" s="6"/>
      <c r="PFN86" s="6"/>
      <c r="PFO86" s="6"/>
      <c r="PFP86" s="6"/>
      <c r="PFQ86" s="6"/>
      <c r="PFR86" s="6"/>
      <c r="PFS86" s="6"/>
      <c r="PFT86" s="6"/>
      <c r="PFU86" s="6"/>
      <c r="PFV86" s="6"/>
      <c r="PFW86" s="6"/>
      <c r="PFX86" s="6"/>
      <c r="PFY86" s="6"/>
      <c r="PFZ86" s="6"/>
      <c r="PGA86" s="6"/>
      <c r="PGB86" s="6"/>
      <c r="PGC86" s="6"/>
      <c r="PGD86" s="6"/>
      <c r="PGE86" s="6"/>
      <c r="PGF86" s="6"/>
      <c r="PGG86" s="6"/>
      <c r="PGH86" s="6"/>
      <c r="PGI86" s="6"/>
      <c r="PGJ86" s="6"/>
      <c r="PGK86" s="6"/>
      <c r="PGL86" s="6"/>
      <c r="PGM86" s="6"/>
      <c r="PGN86" s="6"/>
      <c r="PGO86" s="6"/>
      <c r="PGP86" s="6"/>
      <c r="PGQ86" s="6"/>
      <c r="PGR86" s="6"/>
      <c r="PGS86" s="6"/>
      <c r="PGT86" s="6"/>
      <c r="PGU86" s="6"/>
      <c r="PGV86" s="6"/>
      <c r="PGW86" s="6"/>
      <c r="PGX86" s="6"/>
      <c r="PGY86" s="6"/>
      <c r="PGZ86" s="6"/>
      <c r="PHA86" s="6"/>
      <c r="PHB86" s="6"/>
      <c r="PHC86" s="6"/>
      <c r="PHD86" s="6"/>
      <c r="PHE86" s="6"/>
      <c r="PHF86" s="6"/>
      <c r="PHG86" s="6"/>
      <c r="PHH86" s="6"/>
      <c r="PHI86" s="6"/>
      <c r="PHJ86" s="6"/>
      <c r="PHK86" s="6"/>
      <c r="PHL86" s="6"/>
      <c r="PHM86" s="6"/>
      <c r="PHN86" s="6"/>
      <c r="PHO86" s="6"/>
      <c r="PHP86" s="6"/>
      <c r="PHQ86" s="6"/>
      <c r="PHR86" s="6"/>
      <c r="PHS86" s="6"/>
      <c r="PHT86" s="6"/>
      <c r="PHU86" s="6"/>
      <c r="PHV86" s="6"/>
      <c r="PHW86" s="6"/>
      <c r="PHX86" s="6"/>
      <c r="PHY86" s="6"/>
      <c r="PHZ86" s="6"/>
      <c r="PIA86" s="6"/>
      <c r="PIB86" s="6"/>
      <c r="PIC86" s="6"/>
      <c r="PID86" s="6"/>
      <c r="PIE86" s="6"/>
      <c r="PIF86" s="6"/>
      <c r="PIG86" s="6"/>
      <c r="PIH86" s="6"/>
      <c r="PII86" s="6"/>
      <c r="PIJ86" s="6"/>
      <c r="PIK86" s="6"/>
      <c r="PIL86" s="6"/>
      <c r="PIM86" s="6"/>
      <c r="PIN86" s="6"/>
      <c r="PIO86" s="6"/>
      <c r="PIP86" s="6"/>
      <c r="PIQ86" s="6"/>
      <c r="PIR86" s="6"/>
      <c r="PIS86" s="6"/>
      <c r="PIT86" s="6"/>
      <c r="PIU86" s="6"/>
      <c r="PIV86" s="6"/>
      <c r="PIW86" s="6"/>
      <c r="PIX86" s="6"/>
      <c r="PIY86" s="6"/>
      <c r="PIZ86" s="6"/>
      <c r="PJA86" s="6"/>
      <c r="PJB86" s="6"/>
      <c r="PJC86" s="6"/>
      <c r="PJD86" s="6"/>
      <c r="PJE86" s="6"/>
      <c r="PJF86" s="6"/>
      <c r="PJG86" s="6"/>
      <c r="PJH86" s="6"/>
      <c r="PJI86" s="6"/>
      <c r="PJJ86" s="6"/>
      <c r="PJK86" s="6"/>
      <c r="PJL86" s="6"/>
      <c r="PJM86" s="6"/>
      <c r="PJN86" s="6"/>
      <c r="PJO86" s="6"/>
      <c r="PJP86" s="6"/>
      <c r="PJQ86" s="6"/>
      <c r="PJR86" s="6"/>
      <c r="PJS86" s="6"/>
      <c r="PJT86" s="6"/>
      <c r="PJU86" s="6"/>
      <c r="PJV86" s="6"/>
      <c r="PJW86" s="6"/>
      <c r="PJX86" s="6"/>
      <c r="PJY86" s="6"/>
      <c r="PJZ86" s="6"/>
      <c r="PKA86" s="6"/>
      <c r="PKB86" s="6"/>
      <c r="PKC86" s="6"/>
      <c r="PKD86" s="6"/>
      <c r="PKE86" s="6"/>
      <c r="PKF86" s="6"/>
      <c r="PKG86" s="6"/>
      <c r="PKH86" s="6"/>
      <c r="PKI86" s="6"/>
      <c r="PKJ86" s="6"/>
      <c r="PKK86" s="6"/>
      <c r="PKL86" s="6"/>
      <c r="PKM86" s="6"/>
      <c r="PKN86" s="6"/>
      <c r="PKO86" s="6"/>
      <c r="PKP86" s="6"/>
      <c r="PKQ86" s="6"/>
      <c r="PKR86" s="6"/>
      <c r="PKS86" s="6"/>
      <c r="PKT86" s="6"/>
      <c r="PKU86" s="6"/>
      <c r="PKV86" s="6"/>
      <c r="PKW86" s="6"/>
      <c r="PKX86" s="6"/>
      <c r="PKY86" s="6"/>
      <c r="PKZ86" s="6"/>
      <c r="PLA86" s="6"/>
      <c r="PLB86" s="6"/>
      <c r="PLC86" s="6"/>
      <c r="PLD86" s="6"/>
      <c r="PLE86" s="6"/>
      <c r="PLF86" s="6"/>
      <c r="PLG86" s="6"/>
      <c r="PLH86" s="6"/>
      <c r="PLI86" s="6"/>
      <c r="PLJ86" s="6"/>
      <c r="PLK86" s="6"/>
      <c r="PLL86" s="6"/>
      <c r="PLM86" s="6"/>
      <c r="PLN86" s="6"/>
      <c r="PLO86" s="6"/>
      <c r="PLP86" s="6"/>
      <c r="PLQ86" s="6"/>
      <c r="PLR86" s="6"/>
      <c r="PLS86" s="6"/>
      <c r="PLT86" s="6"/>
      <c r="PLU86" s="6"/>
      <c r="PLV86" s="6"/>
      <c r="PLW86" s="6"/>
      <c r="PLX86" s="6"/>
      <c r="PLY86" s="6"/>
      <c r="PLZ86" s="6"/>
      <c r="PMA86" s="6"/>
      <c r="PMB86" s="6"/>
      <c r="PMC86" s="6"/>
      <c r="PMD86" s="6"/>
      <c r="PME86" s="6"/>
      <c r="PMF86" s="6"/>
      <c r="PMG86" s="6"/>
      <c r="PMH86" s="6"/>
      <c r="PMI86" s="6"/>
      <c r="PMJ86" s="6"/>
      <c r="PMK86" s="6"/>
      <c r="PML86" s="6"/>
      <c r="PMM86" s="6"/>
      <c r="PMN86" s="6"/>
      <c r="PMO86" s="6"/>
      <c r="PMP86" s="6"/>
      <c r="PMQ86" s="6"/>
      <c r="PMR86" s="6"/>
      <c r="PMS86" s="6"/>
      <c r="PMT86" s="6"/>
      <c r="PMU86" s="6"/>
      <c r="PMV86" s="6"/>
      <c r="PMW86" s="6"/>
      <c r="PMX86" s="6"/>
      <c r="PMY86" s="6"/>
      <c r="PMZ86" s="6"/>
      <c r="PNA86" s="6"/>
      <c r="PNB86" s="6"/>
      <c r="PNC86" s="6"/>
      <c r="PND86" s="6"/>
      <c r="PNE86" s="6"/>
      <c r="PNF86" s="6"/>
      <c r="PNG86" s="6"/>
      <c r="PNH86" s="6"/>
      <c r="PNI86" s="6"/>
      <c r="PNJ86" s="6"/>
      <c r="PNK86" s="6"/>
      <c r="PNL86" s="6"/>
      <c r="PNM86" s="6"/>
      <c r="PNN86" s="6"/>
      <c r="PNO86" s="6"/>
      <c r="PNP86" s="6"/>
      <c r="PNQ86" s="6"/>
      <c r="PNR86" s="6"/>
      <c r="PNS86" s="6"/>
      <c r="PNT86" s="6"/>
      <c r="PNU86" s="6"/>
      <c r="PNV86" s="6"/>
      <c r="PNW86" s="6"/>
      <c r="PNX86" s="6"/>
      <c r="PNY86" s="6"/>
      <c r="PNZ86" s="6"/>
      <c r="POA86" s="6"/>
      <c r="POB86" s="6"/>
      <c r="POC86" s="6"/>
      <c r="POD86" s="6"/>
      <c r="POE86" s="6"/>
      <c r="POF86" s="6"/>
      <c r="POG86" s="6"/>
      <c r="POH86" s="6"/>
      <c r="POI86" s="6"/>
      <c r="POJ86" s="6"/>
      <c r="POK86" s="6"/>
      <c r="POL86" s="6"/>
      <c r="POM86" s="6"/>
      <c r="PON86" s="6"/>
      <c r="POO86" s="6"/>
      <c r="POP86" s="6"/>
      <c r="POQ86" s="6"/>
      <c r="POR86" s="6"/>
      <c r="POS86" s="6"/>
      <c r="POT86" s="6"/>
      <c r="POU86" s="6"/>
      <c r="POV86" s="6"/>
      <c r="POW86" s="6"/>
      <c r="POX86" s="6"/>
      <c r="POY86" s="6"/>
      <c r="POZ86" s="6"/>
      <c r="PPA86" s="6"/>
      <c r="PPB86" s="6"/>
      <c r="PPC86" s="6"/>
      <c r="PPD86" s="6"/>
      <c r="PPE86" s="6"/>
      <c r="PPF86" s="6"/>
      <c r="PPG86" s="6"/>
      <c r="PPH86" s="6"/>
      <c r="PPI86" s="6"/>
      <c r="PPJ86" s="6"/>
      <c r="PPK86" s="6"/>
      <c r="PPL86" s="6"/>
      <c r="PPM86" s="6"/>
      <c r="PPN86" s="6"/>
      <c r="PPO86" s="6"/>
      <c r="PPP86" s="6"/>
      <c r="PPQ86" s="6"/>
      <c r="PPR86" s="6"/>
      <c r="PPS86" s="6"/>
      <c r="PPT86" s="6"/>
      <c r="PPU86" s="6"/>
      <c r="PPV86" s="6"/>
      <c r="PPW86" s="6"/>
      <c r="PPX86" s="6"/>
      <c r="PPY86" s="6"/>
      <c r="PPZ86" s="6"/>
      <c r="PQA86" s="6"/>
      <c r="PQB86" s="6"/>
      <c r="PQC86" s="6"/>
      <c r="PQD86" s="6"/>
      <c r="PQE86" s="6"/>
      <c r="PQF86" s="6"/>
      <c r="PQG86" s="6"/>
      <c r="PQH86" s="6"/>
      <c r="PQI86" s="6"/>
      <c r="PQJ86" s="6"/>
      <c r="PQK86" s="6"/>
      <c r="PQL86" s="6"/>
      <c r="PQM86" s="6"/>
      <c r="PQN86" s="6"/>
      <c r="PQO86" s="6"/>
      <c r="PQP86" s="6"/>
      <c r="PQQ86" s="6"/>
      <c r="PQR86" s="6"/>
      <c r="PQS86" s="6"/>
      <c r="PQT86" s="6"/>
      <c r="PQU86" s="6"/>
      <c r="PQV86" s="6"/>
      <c r="PQW86" s="6"/>
      <c r="PQX86" s="6"/>
      <c r="PQY86" s="6"/>
      <c r="PQZ86" s="6"/>
      <c r="PRA86" s="6"/>
      <c r="PRB86" s="6"/>
      <c r="PRC86" s="6"/>
      <c r="PRD86" s="6"/>
      <c r="PRE86" s="6"/>
      <c r="PRF86" s="6"/>
      <c r="PRG86" s="6"/>
      <c r="PRH86" s="6"/>
      <c r="PRI86" s="6"/>
      <c r="PRJ86" s="6"/>
      <c r="PRK86" s="6"/>
      <c r="PRL86" s="6"/>
      <c r="PRM86" s="6"/>
      <c r="PRN86" s="6"/>
      <c r="PRO86" s="6"/>
      <c r="PRP86" s="6"/>
      <c r="PRQ86" s="6"/>
      <c r="PRR86" s="6"/>
      <c r="PRS86" s="6"/>
      <c r="PRT86" s="6"/>
      <c r="PRU86" s="6"/>
      <c r="PRV86" s="6"/>
      <c r="PRW86" s="6"/>
      <c r="PRX86" s="6"/>
      <c r="PRY86" s="6"/>
      <c r="PRZ86" s="6"/>
      <c r="PSA86" s="6"/>
      <c r="PSB86" s="6"/>
      <c r="PSC86" s="6"/>
      <c r="PSD86" s="6"/>
      <c r="PSE86" s="6"/>
      <c r="PSF86" s="6"/>
      <c r="PSG86" s="6"/>
      <c r="PSH86" s="6"/>
      <c r="PSI86" s="6"/>
      <c r="PSJ86" s="6"/>
      <c r="PSK86" s="6"/>
      <c r="PSL86" s="6"/>
      <c r="PSM86" s="6"/>
      <c r="PSN86" s="6"/>
      <c r="PSO86" s="6"/>
      <c r="PSP86" s="6"/>
      <c r="PSQ86" s="6"/>
      <c r="PSR86" s="6"/>
      <c r="PSS86" s="6"/>
      <c r="PST86" s="6"/>
      <c r="PSU86" s="6"/>
      <c r="PSV86" s="6"/>
      <c r="PSW86" s="6"/>
      <c r="PSX86" s="6"/>
      <c r="PSY86" s="6"/>
      <c r="PSZ86" s="6"/>
      <c r="PTA86" s="6"/>
      <c r="PTB86" s="6"/>
      <c r="PTC86" s="6"/>
      <c r="PTD86" s="6"/>
      <c r="PTE86" s="6"/>
      <c r="PTF86" s="6"/>
      <c r="PTG86" s="6"/>
      <c r="PTH86" s="6"/>
      <c r="PTI86" s="6"/>
      <c r="PTJ86" s="6"/>
      <c r="PTK86" s="6"/>
      <c r="PTL86" s="6"/>
      <c r="PTM86" s="6"/>
      <c r="PTN86" s="6"/>
      <c r="PTO86" s="6"/>
      <c r="PTP86" s="6"/>
      <c r="PTQ86" s="6"/>
      <c r="PTR86" s="6"/>
      <c r="PTS86" s="6"/>
      <c r="PTT86" s="6"/>
      <c r="PTU86" s="6"/>
      <c r="PTV86" s="6"/>
      <c r="PTW86" s="6"/>
      <c r="PTX86" s="6"/>
      <c r="PTY86" s="6"/>
      <c r="PTZ86" s="6"/>
      <c r="PUA86" s="6"/>
      <c r="PUB86" s="6"/>
      <c r="PUC86" s="6"/>
      <c r="PUD86" s="6"/>
      <c r="PUE86" s="6"/>
      <c r="PUF86" s="6"/>
      <c r="PUG86" s="6"/>
      <c r="PUH86" s="6"/>
      <c r="PUI86" s="6"/>
      <c r="PUJ86" s="6"/>
      <c r="PUK86" s="6"/>
      <c r="PUL86" s="6"/>
      <c r="PUM86" s="6"/>
      <c r="PUN86" s="6"/>
      <c r="PUO86" s="6"/>
      <c r="PUP86" s="6"/>
      <c r="PUQ86" s="6"/>
      <c r="PUR86" s="6"/>
      <c r="PUS86" s="6"/>
      <c r="PUT86" s="6"/>
      <c r="PUU86" s="6"/>
      <c r="PUV86" s="6"/>
      <c r="PUW86" s="6"/>
      <c r="PUX86" s="6"/>
      <c r="PUY86" s="6"/>
      <c r="PUZ86" s="6"/>
      <c r="PVA86" s="6"/>
      <c r="PVB86" s="6"/>
      <c r="PVC86" s="6"/>
      <c r="PVD86" s="6"/>
      <c r="PVE86" s="6"/>
      <c r="PVF86" s="6"/>
      <c r="PVG86" s="6"/>
      <c r="PVH86" s="6"/>
      <c r="PVI86" s="6"/>
      <c r="PVJ86" s="6"/>
      <c r="PVK86" s="6"/>
      <c r="PVL86" s="6"/>
      <c r="PVM86" s="6"/>
      <c r="PVN86" s="6"/>
      <c r="PVO86" s="6"/>
      <c r="PVP86" s="6"/>
      <c r="PVQ86" s="6"/>
      <c r="PVR86" s="6"/>
      <c r="PVS86" s="6"/>
      <c r="PVT86" s="6"/>
      <c r="PVU86" s="6"/>
      <c r="PVV86" s="6"/>
      <c r="PVW86" s="6"/>
      <c r="PVX86" s="6"/>
      <c r="PVY86" s="6"/>
      <c r="PVZ86" s="6"/>
      <c r="PWA86" s="6"/>
      <c r="PWB86" s="6"/>
      <c r="PWC86" s="6"/>
      <c r="PWD86" s="6"/>
      <c r="PWE86" s="6"/>
      <c r="PWF86" s="6"/>
      <c r="PWG86" s="6"/>
      <c r="PWH86" s="6"/>
      <c r="PWI86" s="6"/>
      <c r="PWJ86" s="6"/>
      <c r="PWK86" s="6"/>
      <c r="PWL86" s="6"/>
      <c r="PWM86" s="6"/>
      <c r="PWN86" s="6"/>
      <c r="PWO86" s="6"/>
      <c r="PWP86" s="6"/>
      <c r="PWQ86" s="6"/>
      <c r="PWR86" s="6"/>
      <c r="PWS86" s="6"/>
      <c r="PWT86" s="6"/>
      <c r="PWU86" s="6"/>
      <c r="PWV86" s="6"/>
      <c r="PWW86" s="6"/>
      <c r="PWX86" s="6"/>
      <c r="PWY86" s="6"/>
      <c r="PWZ86" s="6"/>
      <c r="PXA86" s="6"/>
      <c r="PXB86" s="6"/>
      <c r="PXC86" s="6"/>
      <c r="PXD86" s="6"/>
      <c r="PXE86" s="6"/>
      <c r="PXF86" s="6"/>
      <c r="PXG86" s="6"/>
      <c r="PXH86" s="6"/>
      <c r="PXI86" s="6"/>
      <c r="PXJ86" s="6"/>
      <c r="PXK86" s="6"/>
      <c r="PXL86" s="6"/>
      <c r="PXM86" s="6"/>
      <c r="PXN86" s="6"/>
      <c r="PXO86" s="6"/>
      <c r="PXP86" s="6"/>
      <c r="PXQ86" s="6"/>
      <c r="PXR86" s="6"/>
      <c r="PXS86" s="6"/>
      <c r="PXT86" s="6"/>
      <c r="PXU86" s="6"/>
      <c r="PXV86" s="6"/>
      <c r="PXW86" s="6"/>
      <c r="PXX86" s="6"/>
      <c r="PXY86" s="6"/>
      <c r="PXZ86" s="6"/>
      <c r="PYA86" s="6"/>
      <c r="PYB86" s="6"/>
      <c r="PYC86" s="6"/>
      <c r="PYD86" s="6"/>
      <c r="PYE86" s="6"/>
      <c r="PYF86" s="6"/>
      <c r="PYG86" s="6"/>
      <c r="PYH86" s="6"/>
      <c r="PYI86" s="6"/>
      <c r="PYJ86" s="6"/>
      <c r="PYK86" s="6"/>
      <c r="PYL86" s="6"/>
      <c r="PYM86" s="6"/>
      <c r="PYN86" s="6"/>
      <c r="PYO86" s="6"/>
      <c r="PYP86" s="6"/>
      <c r="PYQ86" s="6"/>
      <c r="PYR86" s="6"/>
      <c r="PYS86" s="6"/>
      <c r="PYT86" s="6"/>
      <c r="PYU86" s="6"/>
      <c r="PYV86" s="6"/>
      <c r="PYW86" s="6"/>
      <c r="PYX86" s="6"/>
      <c r="PYY86" s="6"/>
      <c r="PYZ86" s="6"/>
      <c r="PZA86" s="6"/>
      <c r="PZB86" s="6"/>
      <c r="PZC86" s="6"/>
      <c r="PZD86" s="6"/>
      <c r="PZE86" s="6"/>
      <c r="PZF86" s="6"/>
      <c r="PZG86" s="6"/>
      <c r="PZH86" s="6"/>
      <c r="PZI86" s="6"/>
      <c r="PZJ86" s="6"/>
      <c r="PZK86" s="6"/>
      <c r="PZL86" s="6"/>
      <c r="PZM86" s="6"/>
      <c r="PZN86" s="6"/>
      <c r="PZO86" s="6"/>
      <c r="PZP86" s="6"/>
      <c r="PZQ86" s="6"/>
      <c r="PZR86" s="6"/>
      <c r="PZS86" s="6"/>
      <c r="PZT86" s="6"/>
      <c r="PZU86" s="6"/>
      <c r="PZV86" s="6"/>
      <c r="PZW86" s="6"/>
      <c r="PZX86" s="6"/>
      <c r="PZY86" s="6"/>
      <c r="PZZ86" s="6"/>
      <c r="QAA86" s="6"/>
      <c r="QAB86" s="6"/>
      <c r="QAC86" s="6"/>
      <c r="QAD86" s="6"/>
      <c r="QAE86" s="6"/>
      <c r="QAF86" s="6"/>
      <c r="QAG86" s="6"/>
      <c r="QAH86" s="6"/>
      <c r="QAI86" s="6"/>
      <c r="QAJ86" s="6"/>
      <c r="QAK86" s="6"/>
      <c r="QAL86" s="6"/>
      <c r="QAM86" s="6"/>
      <c r="QAN86" s="6"/>
      <c r="QAO86" s="6"/>
      <c r="QAP86" s="6"/>
      <c r="QAQ86" s="6"/>
      <c r="QAR86" s="6"/>
      <c r="QAS86" s="6"/>
      <c r="QAT86" s="6"/>
      <c r="QAU86" s="6"/>
      <c r="QAV86" s="6"/>
      <c r="QAW86" s="6"/>
      <c r="QAX86" s="6"/>
      <c r="QAY86" s="6"/>
      <c r="QAZ86" s="6"/>
      <c r="QBA86" s="6"/>
      <c r="QBB86" s="6"/>
      <c r="QBC86" s="6"/>
      <c r="QBD86" s="6"/>
      <c r="QBE86" s="6"/>
      <c r="QBF86" s="6"/>
      <c r="QBG86" s="6"/>
      <c r="QBH86" s="6"/>
      <c r="QBI86" s="6"/>
      <c r="QBJ86" s="6"/>
      <c r="QBK86" s="6"/>
      <c r="QBL86" s="6"/>
      <c r="QBM86" s="6"/>
      <c r="QBN86" s="6"/>
      <c r="QBO86" s="6"/>
      <c r="QBP86" s="6"/>
      <c r="QBQ86" s="6"/>
      <c r="QBR86" s="6"/>
      <c r="QBS86" s="6"/>
      <c r="QBT86" s="6"/>
      <c r="QBU86" s="6"/>
      <c r="QBV86" s="6"/>
      <c r="QBW86" s="6"/>
      <c r="QBX86" s="6"/>
      <c r="QBY86" s="6"/>
      <c r="QBZ86" s="6"/>
      <c r="QCA86" s="6"/>
      <c r="QCB86" s="6"/>
      <c r="QCC86" s="6"/>
      <c r="QCD86" s="6"/>
      <c r="QCE86" s="6"/>
      <c r="QCF86" s="6"/>
      <c r="QCG86" s="6"/>
      <c r="QCH86" s="6"/>
      <c r="QCI86" s="6"/>
      <c r="QCJ86" s="6"/>
      <c r="QCK86" s="6"/>
      <c r="QCL86" s="6"/>
      <c r="QCM86" s="6"/>
      <c r="QCN86" s="6"/>
      <c r="QCO86" s="6"/>
      <c r="QCP86" s="6"/>
      <c r="QCQ86" s="6"/>
      <c r="QCR86" s="6"/>
      <c r="QCS86" s="6"/>
      <c r="QCT86" s="6"/>
      <c r="QCU86" s="6"/>
      <c r="QCV86" s="6"/>
      <c r="QCW86" s="6"/>
      <c r="QCX86" s="6"/>
      <c r="QCY86" s="6"/>
      <c r="QCZ86" s="6"/>
      <c r="QDA86" s="6"/>
      <c r="QDB86" s="6"/>
      <c r="QDC86" s="6"/>
      <c r="QDD86" s="6"/>
      <c r="QDE86" s="6"/>
      <c r="QDF86" s="6"/>
      <c r="QDG86" s="6"/>
      <c r="QDH86" s="6"/>
      <c r="QDI86" s="6"/>
      <c r="QDJ86" s="6"/>
      <c r="QDK86" s="6"/>
      <c r="QDL86" s="6"/>
      <c r="QDM86" s="6"/>
      <c r="QDN86" s="6"/>
      <c r="QDO86" s="6"/>
      <c r="QDP86" s="6"/>
      <c r="QDQ86" s="6"/>
      <c r="QDR86" s="6"/>
      <c r="QDS86" s="6"/>
      <c r="QDT86" s="6"/>
      <c r="QDU86" s="6"/>
      <c r="QDV86" s="6"/>
      <c r="QDW86" s="6"/>
      <c r="QDX86" s="6"/>
      <c r="QDY86" s="6"/>
      <c r="QDZ86" s="6"/>
      <c r="QEA86" s="6"/>
      <c r="QEB86" s="6"/>
      <c r="QEC86" s="6"/>
      <c r="QED86" s="6"/>
      <c r="QEE86" s="6"/>
      <c r="QEF86" s="6"/>
      <c r="QEG86" s="6"/>
      <c r="QEH86" s="6"/>
      <c r="QEI86" s="6"/>
      <c r="QEJ86" s="6"/>
      <c r="QEK86" s="6"/>
      <c r="QEL86" s="6"/>
      <c r="QEM86" s="6"/>
      <c r="QEN86" s="6"/>
      <c r="QEO86" s="6"/>
      <c r="QEP86" s="6"/>
      <c r="QEQ86" s="6"/>
      <c r="QER86" s="6"/>
      <c r="QES86" s="6"/>
      <c r="QET86" s="6"/>
      <c r="QEU86" s="6"/>
      <c r="QEV86" s="6"/>
      <c r="QEW86" s="6"/>
      <c r="QEX86" s="6"/>
      <c r="QEY86" s="6"/>
      <c r="QEZ86" s="6"/>
      <c r="QFA86" s="6"/>
      <c r="QFB86" s="6"/>
      <c r="QFC86" s="6"/>
      <c r="QFD86" s="6"/>
      <c r="QFE86" s="6"/>
      <c r="QFF86" s="6"/>
      <c r="QFG86" s="6"/>
      <c r="QFH86" s="6"/>
      <c r="QFI86" s="6"/>
      <c r="QFJ86" s="6"/>
      <c r="QFK86" s="6"/>
      <c r="QFL86" s="6"/>
      <c r="QFM86" s="6"/>
      <c r="QFN86" s="6"/>
      <c r="QFO86" s="6"/>
      <c r="QFP86" s="6"/>
      <c r="QFQ86" s="6"/>
      <c r="QFR86" s="6"/>
      <c r="QFS86" s="6"/>
      <c r="QFT86" s="6"/>
      <c r="QFU86" s="6"/>
      <c r="QFV86" s="6"/>
      <c r="QFW86" s="6"/>
      <c r="QFX86" s="6"/>
      <c r="QFY86" s="6"/>
      <c r="QFZ86" s="6"/>
      <c r="QGA86" s="6"/>
      <c r="QGB86" s="6"/>
      <c r="QGC86" s="6"/>
      <c r="QGD86" s="6"/>
      <c r="QGE86" s="6"/>
      <c r="QGF86" s="6"/>
      <c r="QGG86" s="6"/>
      <c r="QGH86" s="6"/>
      <c r="QGI86" s="6"/>
      <c r="QGJ86" s="6"/>
      <c r="QGK86" s="6"/>
      <c r="QGL86" s="6"/>
      <c r="QGM86" s="6"/>
      <c r="QGN86" s="6"/>
      <c r="QGO86" s="6"/>
      <c r="QGP86" s="6"/>
      <c r="QGQ86" s="6"/>
      <c r="QGR86" s="6"/>
      <c r="QGS86" s="6"/>
      <c r="QGT86" s="6"/>
      <c r="QGU86" s="6"/>
      <c r="QGV86" s="6"/>
      <c r="QGW86" s="6"/>
      <c r="QGX86" s="6"/>
      <c r="QGY86" s="6"/>
      <c r="QGZ86" s="6"/>
      <c r="QHA86" s="6"/>
      <c r="QHB86" s="6"/>
      <c r="QHC86" s="6"/>
      <c r="QHD86" s="6"/>
      <c r="QHE86" s="6"/>
      <c r="QHF86" s="6"/>
      <c r="QHG86" s="6"/>
      <c r="QHH86" s="6"/>
      <c r="QHI86" s="6"/>
      <c r="QHJ86" s="6"/>
      <c r="QHK86" s="6"/>
      <c r="QHL86" s="6"/>
      <c r="QHM86" s="6"/>
      <c r="QHN86" s="6"/>
      <c r="QHO86" s="6"/>
      <c r="QHP86" s="6"/>
      <c r="QHQ86" s="6"/>
      <c r="QHR86" s="6"/>
      <c r="QHS86" s="6"/>
      <c r="QHT86" s="6"/>
      <c r="QHU86" s="6"/>
      <c r="QHV86" s="6"/>
      <c r="QHW86" s="6"/>
      <c r="QHX86" s="6"/>
      <c r="QHY86" s="6"/>
      <c r="QHZ86" s="6"/>
      <c r="QIA86" s="6"/>
      <c r="QIB86" s="6"/>
      <c r="QIC86" s="6"/>
      <c r="QID86" s="6"/>
      <c r="QIE86" s="6"/>
      <c r="QIF86" s="6"/>
      <c r="QIG86" s="6"/>
      <c r="QIH86" s="6"/>
      <c r="QII86" s="6"/>
      <c r="QIJ86" s="6"/>
      <c r="QIK86" s="6"/>
      <c r="QIL86" s="6"/>
      <c r="QIM86" s="6"/>
      <c r="QIN86" s="6"/>
      <c r="QIO86" s="6"/>
      <c r="QIP86" s="6"/>
      <c r="QIQ86" s="6"/>
      <c r="QIR86" s="6"/>
      <c r="QIS86" s="6"/>
      <c r="QIT86" s="6"/>
      <c r="QIU86" s="6"/>
      <c r="QIV86" s="6"/>
      <c r="QIW86" s="6"/>
      <c r="QIX86" s="6"/>
      <c r="QIY86" s="6"/>
      <c r="QIZ86" s="6"/>
      <c r="QJA86" s="6"/>
      <c r="QJB86" s="6"/>
      <c r="QJC86" s="6"/>
      <c r="QJD86" s="6"/>
      <c r="QJE86" s="6"/>
      <c r="QJF86" s="6"/>
      <c r="QJG86" s="6"/>
      <c r="QJH86" s="6"/>
      <c r="QJI86" s="6"/>
      <c r="QJJ86" s="6"/>
      <c r="QJK86" s="6"/>
      <c r="QJL86" s="6"/>
      <c r="QJM86" s="6"/>
      <c r="QJN86" s="6"/>
      <c r="QJO86" s="6"/>
      <c r="QJP86" s="6"/>
      <c r="QJQ86" s="6"/>
      <c r="QJR86" s="6"/>
      <c r="QJS86" s="6"/>
      <c r="QJT86" s="6"/>
      <c r="QJU86" s="6"/>
      <c r="QJV86" s="6"/>
      <c r="QJW86" s="6"/>
      <c r="QJX86" s="6"/>
      <c r="QJY86" s="6"/>
      <c r="QJZ86" s="6"/>
      <c r="QKA86" s="6"/>
      <c r="QKB86" s="6"/>
      <c r="QKC86" s="6"/>
      <c r="QKD86" s="6"/>
      <c r="QKE86" s="6"/>
      <c r="QKF86" s="6"/>
      <c r="QKG86" s="6"/>
      <c r="QKH86" s="6"/>
      <c r="QKI86" s="6"/>
      <c r="QKJ86" s="6"/>
      <c r="QKK86" s="6"/>
      <c r="QKL86" s="6"/>
      <c r="QKM86" s="6"/>
      <c r="QKN86" s="6"/>
      <c r="QKO86" s="6"/>
      <c r="QKP86" s="6"/>
      <c r="QKQ86" s="6"/>
      <c r="QKR86" s="6"/>
      <c r="QKS86" s="6"/>
      <c r="QKT86" s="6"/>
      <c r="QKU86" s="6"/>
      <c r="QKV86" s="6"/>
      <c r="QKW86" s="6"/>
      <c r="QKX86" s="6"/>
      <c r="QKY86" s="6"/>
      <c r="QKZ86" s="6"/>
      <c r="QLA86" s="6"/>
      <c r="QLB86" s="6"/>
      <c r="QLC86" s="6"/>
      <c r="QLD86" s="6"/>
      <c r="QLE86" s="6"/>
      <c r="QLF86" s="6"/>
      <c r="QLG86" s="6"/>
      <c r="QLH86" s="6"/>
      <c r="QLI86" s="6"/>
      <c r="QLJ86" s="6"/>
      <c r="QLK86" s="6"/>
      <c r="QLL86" s="6"/>
      <c r="QLM86" s="6"/>
      <c r="QLN86" s="6"/>
      <c r="QLO86" s="6"/>
      <c r="QLP86" s="6"/>
      <c r="QLQ86" s="6"/>
      <c r="QLR86" s="6"/>
      <c r="QLS86" s="6"/>
      <c r="QLT86" s="6"/>
      <c r="QLU86" s="6"/>
      <c r="QLV86" s="6"/>
      <c r="QLW86" s="6"/>
      <c r="QLX86" s="6"/>
      <c r="QLY86" s="6"/>
      <c r="QLZ86" s="6"/>
      <c r="QMA86" s="6"/>
      <c r="QMB86" s="6"/>
      <c r="QMC86" s="6"/>
      <c r="QMD86" s="6"/>
      <c r="QME86" s="6"/>
      <c r="QMF86" s="6"/>
      <c r="QMG86" s="6"/>
      <c r="QMH86" s="6"/>
      <c r="QMI86" s="6"/>
      <c r="QMJ86" s="6"/>
      <c r="QMK86" s="6"/>
      <c r="QML86" s="6"/>
      <c r="QMM86" s="6"/>
      <c r="QMN86" s="6"/>
      <c r="QMO86" s="6"/>
      <c r="QMP86" s="6"/>
      <c r="QMQ86" s="6"/>
      <c r="QMR86" s="6"/>
      <c r="QMS86" s="6"/>
      <c r="QMT86" s="6"/>
      <c r="QMU86" s="6"/>
      <c r="QMV86" s="6"/>
      <c r="QMW86" s="6"/>
      <c r="QMX86" s="6"/>
      <c r="QMY86" s="6"/>
      <c r="QMZ86" s="6"/>
      <c r="QNA86" s="6"/>
      <c r="QNB86" s="6"/>
      <c r="QNC86" s="6"/>
      <c r="QND86" s="6"/>
      <c r="QNE86" s="6"/>
      <c r="QNF86" s="6"/>
      <c r="QNG86" s="6"/>
      <c r="QNH86" s="6"/>
      <c r="QNI86" s="6"/>
      <c r="QNJ86" s="6"/>
      <c r="QNK86" s="6"/>
      <c r="QNL86" s="6"/>
      <c r="QNM86" s="6"/>
      <c r="QNN86" s="6"/>
      <c r="QNO86" s="6"/>
      <c r="QNP86" s="6"/>
      <c r="QNQ86" s="6"/>
      <c r="QNR86" s="6"/>
      <c r="QNS86" s="6"/>
      <c r="QNT86" s="6"/>
      <c r="QNU86" s="6"/>
      <c r="QNV86" s="6"/>
      <c r="QNW86" s="6"/>
      <c r="QNX86" s="6"/>
      <c r="QNY86" s="6"/>
      <c r="QNZ86" s="6"/>
      <c r="QOA86" s="6"/>
      <c r="QOB86" s="6"/>
      <c r="QOC86" s="6"/>
      <c r="QOD86" s="6"/>
      <c r="QOE86" s="6"/>
      <c r="QOF86" s="6"/>
      <c r="QOG86" s="6"/>
      <c r="QOH86" s="6"/>
      <c r="QOI86" s="6"/>
      <c r="QOJ86" s="6"/>
      <c r="QOK86" s="6"/>
      <c r="QOL86" s="6"/>
      <c r="QOM86" s="6"/>
      <c r="QON86" s="6"/>
      <c r="QOO86" s="6"/>
      <c r="QOP86" s="6"/>
      <c r="QOQ86" s="6"/>
      <c r="QOR86" s="6"/>
      <c r="QOS86" s="6"/>
      <c r="QOT86" s="6"/>
      <c r="QOU86" s="6"/>
      <c r="QOV86" s="6"/>
      <c r="QOW86" s="6"/>
      <c r="QOX86" s="6"/>
      <c r="QOY86" s="6"/>
      <c r="QOZ86" s="6"/>
      <c r="QPA86" s="6"/>
      <c r="QPB86" s="6"/>
      <c r="QPC86" s="6"/>
      <c r="QPD86" s="6"/>
      <c r="QPE86" s="6"/>
      <c r="QPF86" s="6"/>
      <c r="QPG86" s="6"/>
      <c r="QPH86" s="6"/>
      <c r="QPI86" s="6"/>
      <c r="QPJ86" s="6"/>
      <c r="QPK86" s="6"/>
      <c r="QPL86" s="6"/>
      <c r="QPM86" s="6"/>
      <c r="QPN86" s="6"/>
      <c r="QPO86" s="6"/>
      <c r="QPP86" s="6"/>
      <c r="QPQ86" s="6"/>
      <c r="QPR86" s="6"/>
      <c r="QPS86" s="6"/>
      <c r="QPT86" s="6"/>
      <c r="QPU86" s="6"/>
      <c r="QPV86" s="6"/>
      <c r="QPW86" s="6"/>
      <c r="QPX86" s="6"/>
      <c r="QPY86" s="6"/>
      <c r="QPZ86" s="6"/>
      <c r="QQA86" s="6"/>
      <c r="QQB86" s="6"/>
      <c r="QQC86" s="6"/>
      <c r="QQD86" s="6"/>
      <c r="QQE86" s="6"/>
      <c r="QQF86" s="6"/>
      <c r="QQG86" s="6"/>
      <c r="QQH86" s="6"/>
      <c r="QQI86" s="6"/>
      <c r="QQJ86" s="6"/>
      <c r="QQK86" s="6"/>
      <c r="QQL86" s="6"/>
      <c r="QQM86" s="6"/>
      <c r="QQN86" s="6"/>
      <c r="QQO86" s="6"/>
      <c r="QQP86" s="6"/>
      <c r="QQQ86" s="6"/>
      <c r="QQR86" s="6"/>
      <c r="QQS86" s="6"/>
      <c r="QQT86" s="6"/>
      <c r="QQU86" s="6"/>
      <c r="QQV86" s="6"/>
      <c r="QQW86" s="6"/>
      <c r="QQX86" s="6"/>
      <c r="QQY86" s="6"/>
      <c r="QQZ86" s="6"/>
      <c r="QRA86" s="6"/>
      <c r="QRB86" s="6"/>
      <c r="QRC86" s="6"/>
      <c r="QRD86" s="6"/>
      <c r="QRE86" s="6"/>
      <c r="QRF86" s="6"/>
      <c r="QRG86" s="6"/>
      <c r="QRH86" s="6"/>
      <c r="QRI86" s="6"/>
      <c r="QRJ86" s="6"/>
      <c r="QRK86" s="6"/>
      <c r="QRL86" s="6"/>
      <c r="QRM86" s="6"/>
      <c r="QRN86" s="6"/>
      <c r="QRO86" s="6"/>
      <c r="QRP86" s="6"/>
      <c r="QRQ86" s="6"/>
      <c r="QRR86" s="6"/>
      <c r="QRS86" s="6"/>
      <c r="QRT86" s="6"/>
      <c r="QRU86" s="6"/>
      <c r="QRV86" s="6"/>
      <c r="QRW86" s="6"/>
      <c r="QRX86" s="6"/>
      <c r="QRY86" s="6"/>
      <c r="QRZ86" s="6"/>
      <c r="QSA86" s="6"/>
      <c r="QSB86" s="6"/>
      <c r="QSC86" s="6"/>
      <c r="QSD86" s="6"/>
      <c r="QSE86" s="6"/>
      <c r="QSF86" s="6"/>
      <c r="QSG86" s="6"/>
      <c r="QSH86" s="6"/>
      <c r="QSI86" s="6"/>
      <c r="QSJ86" s="6"/>
      <c r="QSK86" s="6"/>
      <c r="QSL86" s="6"/>
      <c r="QSM86" s="6"/>
      <c r="QSN86" s="6"/>
      <c r="QSO86" s="6"/>
      <c r="QSP86" s="6"/>
      <c r="QSQ86" s="6"/>
      <c r="QSR86" s="6"/>
      <c r="QSS86" s="6"/>
      <c r="QST86" s="6"/>
      <c r="QSU86" s="6"/>
      <c r="QSV86" s="6"/>
      <c r="QSW86" s="6"/>
      <c r="QSX86" s="6"/>
      <c r="QSY86" s="6"/>
      <c r="QSZ86" s="6"/>
      <c r="QTA86" s="6"/>
      <c r="QTB86" s="6"/>
      <c r="QTC86" s="6"/>
      <c r="QTD86" s="6"/>
      <c r="QTE86" s="6"/>
      <c r="QTF86" s="6"/>
      <c r="QTG86" s="6"/>
      <c r="QTH86" s="6"/>
      <c r="QTI86" s="6"/>
      <c r="QTJ86" s="6"/>
      <c r="QTK86" s="6"/>
      <c r="QTL86" s="6"/>
      <c r="QTM86" s="6"/>
      <c r="QTN86" s="6"/>
      <c r="QTO86" s="6"/>
      <c r="QTP86" s="6"/>
      <c r="QTQ86" s="6"/>
      <c r="QTR86" s="6"/>
      <c r="QTS86" s="6"/>
      <c r="QTT86" s="6"/>
      <c r="QTU86" s="6"/>
      <c r="QTV86" s="6"/>
      <c r="QTW86" s="6"/>
      <c r="QTX86" s="6"/>
      <c r="QTY86" s="6"/>
      <c r="QTZ86" s="6"/>
      <c r="QUA86" s="6"/>
      <c r="QUB86" s="6"/>
      <c r="QUC86" s="6"/>
      <c r="QUD86" s="6"/>
      <c r="QUE86" s="6"/>
      <c r="QUF86" s="6"/>
      <c r="QUG86" s="6"/>
      <c r="QUH86" s="6"/>
      <c r="QUI86" s="6"/>
      <c r="QUJ86" s="6"/>
      <c r="QUK86" s="6"/>
      <c r="QUL86" s="6"/>
      <c r="QUM86" s="6"/>
      <c r="QUN86" s="6"/>
      <c r="QUO86" s="6"/>
      <c r="QUP86" s="6"/>
      <c r="QUQ86" s="6"/>
      <c r="QUR86" s="6"/>
      <c r="QUS86" s="6"/>
      <c r="QUT86" s="6"/>
      <c r="QUU86" s="6"/>
      <c r="QUV86" s="6"/>
      <c r="QUW86" s="6"/>
      <c r="QUX86" s="6"/>
      <c r="QUY86" s="6"/>
      <c r="QUZ86" s="6"/>
      <c r="QVA86" s="6"/>
      <c r="QVB86" s="6"/>
      <c r="QVC86" s="6"/>
      <c r="QVD86" s="6"/>
      <c r="QVE86" s="6"/>
      <c r="QVF86" s="6"/>
      <c r="QVG86" s="6"/>
      <c r="QVH86" s="6"/>
      <c r="QVI86" s="6"/>
      <c r="QVJ86" s="6"/>
      <c r="QVK86" s="6"/>
      <c r="QVL86" s="6"/>
      <c r="QVM86" s="6"/>
      <c r="QVN86" s="6"/>
      <c r="QVO86" s="6"/>
      <c r="QVP86" s="6"/>
      <c r="QVQ86" s="6"/>
      <c r="QVR86" s="6"/>
      <c r="QVS86" s="6"/>
      <c r="QVT86" s="6"/>
      <c r="QVU86" s="6"/>
      <c r="QVV86" s="6"/>
      <c r="QVW86" s="6"/>
      <c r="QVX86" s="6"/>
      <c r="QVY86" s="6"/>
      <c r="QVZ86" s="6"/>
      <c r="QWA86" s="6"/>
      <c r="QWB86" s="6"/>
      <c r="QWC86" s="6"/>
      <c r="QWD86" s="6"/>
      <c r="QWE86" s="6"/>
      <c r="QWF86" s="6"/>
      <c r="QWG86" s="6"/>
      <c r="QWH86" s="6"/>
      <c r="QWI86" s="6"/>
      <c r="QWJ86" s="6"/>
      <c r="QWK86" s="6"/>
      <c r="QWL86" s="6"/>
      <c r="QWM86" s="6"/>
      <c r="QWN86" s="6"/>
      <c r="QWO86" s="6"/>
      <c r="QWP86" s="6"/>
      <c r="QWQ86" s="6"/>
      <c r="QWR86" s="6"/>
      <c r="QWS86" s="6"/>
      <c r="QWT86" s="6"/>
      <c r="QWU86" s="6"/>
      <c r="QWV86" s="6"/>
      <c r="QWW86" s="6"/>
      <c r="QWX86" s="6"/>
      <c r="QWY86" s="6"/>
      <c r="QWZ86" s="6"/>
      <c r="QXA86" s="6"/>
      <c r="QXB86" s="6"/>
      <c r="QXC86" s="6"/>
      <c r="QXD86" s="6"/>
      <c r="QXE86" s="6"/>
      <c r="QXF86" s="6"/>
      <c r="QXG86" s="6"/>
      <c r="QXH86" s="6"/>
      <c r="QXI86" s="6"/>
      <c r="QXJ86" s="6"/>
      <c r="QXK86" s="6"/>
      <c r="QXL86" s="6"/>
      <c r="QXM86" s="6"/>
      <c r="QXN86" s="6"/>
      <c r="QXO86" s="6"/>
      <c r="QXP86" s="6"/>
      <c r="QXQ86" s="6"/>
      <c r="QXR86" s="6"/>
      <c r="QXS86" s="6"/>
      <c r="QXT86" s="6"/>
      <c r="QXU86" s="6"/>
      <c r="QXV86" s="6"/>
      <c r="QXW86" s="6"/>
      <c r="QXX86" s="6"/>
      <c r="QXY86" s="6"/>
      <c r="QXZ86" s="6"/>
      <c r="QYA86" s="6"/>
      <c r="QYB86" s="6"/>
      <c r="QYC86" s="6"/>
      <c r="QYD86" s="6"/>
      <c r="QYE86" s="6"/>
      <c r="QYF86" s="6"/>
      <c r="QYG86" s="6"/>
      <c r="QYH86" s="6"/>
      <c r="QYI86" s="6"/>
      <c r="QYJ86" s="6"/>
      <c r="QYK86" s="6"/>
      <c r="QYL86" s="6"/>
      <c r="QYM86" s="6"/>
      <c r="QYN86" s="6"/>
      <c r="QYO86" s="6"/>
      <c r="QYP86" s="6"/>
      <c r="QYQ86" s="6"/>
      <c r="QYR86" s="6"/>
      <c r="QYS86" s="6"/>
      <c r="QYT86" s="6"/>
      <c r="QYU86" s="6"/>
      <c r="QYV86" s="6"/>
      <c r="QYW86" s="6"/>
      <c r="QYX86" s="6"/>
      <c r="QYY86" s="6"/>
      <c r="QYZ86" s="6"/>
      <c r="QZA86" s="6"/>
      <c r="QZB86" s="6"/>
      <c r="QZC86" s="6"/>
      <c r="QZD86" s="6"/>
      <c r="QZE86" s="6"/>
      <c r="QZF86" s="6"/>
      <c r="QZG86" s="6"/>
      <c r="QZH86" s="6"/>
      <c r="QZI86" s="6"/>
      <c r="QZJ86" s="6"/>
      <c r="QZK86" s="6"/>
      <c r="QZL86" s="6"/>
      <c r="QZM86" s="6"/>
      <c r="QZN86" s="6"/>
      <c r="QZO86" s="6"/>
      <c r="QZP86" s="6"/>
      <c r="QZQ86" s="6"/>
      <c r="QZR86" s="6"/>
      <c r="QZS86" s="6"/>
      <c r="QZT86" s="6"/>
      <c r="QZU86" s="6"/>
      <c r="QZV86" s="6"/>
      <c r="QZW86" s="6"/>
      <c r="QZX86" s="6"/>
      <c r="QZY86" s="6"/>
      <c r="QZZ86" s="6"/>
      <c r="RAA86" s="6"/>
      <c r="RAB86" s="6"/>
      <c r="RAC86" s="6"/>
      <c r="RAD86" s="6"/>
      <c r="RAE86" s="6"/>
      <c r="RAF86" s="6"/>
      <c r="RAG86" s="6"/>
      <c r="RAH86" s="6"/>
      <c r="RAI86" s="6"/>
      <c r="RAJ86" s="6"/>
      <c r="RAK86" s="6"/>
      <c r="RAL86" s="6"/>
      <c r="RAM86" s="6"/>
      <c r="RAN86" s="6"/>
      <c r="RAO86" s="6"/>
      <c r="RAP86" s="6"/>
      <c r="RAQ86" s="6"/>
      <c r="RAR86" s="6"/>
      <c r="RAS86" s="6"/>
      <c r="RAT86" s="6"/>
      <c r="RAU86" s="6"/>
      <c r="RAV86" s="6"/>
      <c r="RAW86" s="6"/>
      <c r="RAX86" s="6"/>
      <c r="RAY86" s="6"/>
      <c r="RAZ86" s="6"/>
      <c r="RBA86" s="6"/>
      <c r="RBB86" s="6"/>
      <c r="RBC86" s="6"/>
      <c r="RBD86" s="6"/>
      <c r="RBE86" s="6"/>
      <c r="RBF86" s="6"/>
      <c r="RBG86" s="6"/>
      <c r="RBH86" s="6"/>
      <c r="RBI86" s="6"/>
      <c r="RBJ86" s="6"/>
      <c r="RBK86" s="6"/>
      <c r="RBL86" s="6"/>
      <c r="RBM86" s="6"/>
      <c r="RBN86" s="6"/>
      <c r="RBO86" s="6"/>
      <c r="RBP86" s="6"/>
      <c r="RBQ86" s="6"/>
      <c r="RBR86" s="6"/>
      <c r="RBS86" s="6"/>
      <c r="RBT86" s="6"/>
      <c r="RBU86" s="6"/>
      <c r="RBV86" s="6"/>
      <c r="RBW86" s="6"/>
      <c r="RBX86" s="6"/>
      <c r="RBY86" s="6"/>
      <c r="RBZ86" s="6"/>
      <c r="RCA86" s="6"/>
      <c r="RCB86" s="6"/>
      <c r="RCC86" s="6"/>
      <c r="RCD86" s="6"/>
      <c r="RCE86" s="6"/>
      <c r="RCF86" s="6"/>
      <c r="RCG86" s="6"/>
      <c r="RCH86" s="6"/>
      <c r="RCI86" s="6"/>
      <c r="RCJ86" s="6"/>
      <c r="RCK86" s="6"/>
      <c r="RCL86" s="6"/>
      <c r="RCM86" s="6"/>
      <c r="RCN86" s="6"/>
      <c r="RCO86" s="6"/>
      <c r="RCP86" s="6"/>
      <c r="RCQ86" s="6"/>
      <c r="RCR86" s="6"/>
      <c r="RCS86" s="6"/>
      <c r="RCT86" s="6"/>
      <c r="RCU86" s="6"/>
      <c r="RCV86" s="6"/>
      <c r="RCW86" s="6"/>
      <c r="RCX86" s="6"/>
      <c r="RCY86" s="6"/>
      <c r="RCZ86" s="6"/>
      <c r="RDA86" s="6"/>
      <c r="RDB86" s="6"/>
      <c r="RDC86" s="6"/>
      <c r="RDD86" s="6"/>
      <c r="RDE86" s="6"/>
      <c r="RDF86" s="6"/>
      <c r="RDG86" s="6"/>
      <c r="RDH86" s="6"/>
      <c r="RDI86" s="6"/>
      <c r="RDJ86" s="6"/>
      <c r="RDK86" s="6"/>
      <c r="RDL86" s="6"/>
      <c r="RDM86" s="6"/>
      <c r="RDN86" s="6"/>
      <c r="RDO86" s="6"/>
      <c r="RDP86" s="6"/>
      <c r="RDQ86" s="6"/>
      <c r="RDR86" s="6"/>
      <c r="RDS86" s="6"/>
      <c r="RDT86" s="6"/>
      <c r="RDU86" s="6"/>
      <c r="RDV86" s="6"/>
      <c r="RDW86" s="6"/>
      <c r="RDX86" s="6"/>
      <c r="RDY86" s="6"/>
      <c r="RDZ86" s="6"/>
      <c r="REA86" s="6"/>
      <c r="REB86" s="6"/>
      <c r="REC86" s="6"/>
      <c r="RED86" s="6"/>
      <c r="REE86" s="6"/>
      <c r="REF86" s="6"/>
      <c r="REG86" s="6"/>
      <c r="REH86" s="6"/>
      <c r="REI86" s="6"/>
      <c r="REJ86" s="6"/>
      <c r="REK86" s="6"/>
      <c r="REL86" s="6"/>
      <c r="REM86" s="6"/>
      <c r="REN86" s="6"/>
      <c r="REO86" s="6"/>
      <c r="REP86" s="6"/>
      <c r="REQ86" s="6"/>
      <c r="RER86" s="6"/>
      <c r="RES86" s="6"/>
      <c r="RET86" s="6"/>
      <c r="REU86" s="6"/>
      <c r="REV86" s="6"/>
      <c r="REW86" s="6"/>
      <c r="REX86" s="6"/>
      <c r="REY86" s="6"/>
      <c r="REZ86" s="6"/>
      <c r="RFA86" s="6"/>
      <c r="RFB86" s="6"/>
      <c r="RFC86" s="6"/>
      <c r="RFD86" s="6"/>
      <c r="RFE86" s="6"/>
      <c r="RFF86" s="6"/>
      <c r="RFG86" s="6"/>
      <c r="RFH86" s="6"/>
      <c r="RFI86" s="6"/>
      <c r="RFJ86" s="6"/>
      <c r="RFK86" s="6"/>
      <c r="RFL86" s="6"/>
      <c r="RFM86" s="6"/>
      <c r="RFN86" s="6"/>
      <c r="RFO86" s="6"/>
      <c r="RFP86" s="6"/>
      <c r="RFQ86" s="6"/>
      <c r="RFR86" s="6"/>
      <c r="RFS86" s="6"/>
      <c r="RFT86" s="6"/>
      <c r="RFU86" s="6"/>
      <c r="RFV86" s="6"/>
      <c r="RFW86" s="6"/>
      <c r="RFX86" s="6"/>
      <c r="RFY86" s="6"/>
      <c r="RFZ86" s="6"/>
      <c r="RGA86" s="6"/>
      <c r="RGB86" s="6"/>
      <c r="RGC86" s="6"/>
      <c r="RGD86" s="6"/>
      <c r="RGE86" s="6"/>
      <c r="RGF86" s="6"/>
      <c r="RGG86" s="6"/>
      <c r="RGH86" s="6"/>
      <c r="RGI86" s="6"/>
      <c r="RGJ86" s="6"/>
      <c r="RGK86" s="6"/>
      <c r="RGL86" s="6"/>
      <c r="RGM86" s="6"/>
      <c r="RGN86" s="6"/>
      <c r="RGO86" s="6"/>
      <c r="RGP86" s="6"/>
      <c r="RGQ86" s="6"/>
      <c r="RGR86" s="6"/>
      <c r="RGS86" s="6"/>
      <c r="RGT86" s="6"/>
      <c r="RGU86" s="6"/>
      <c r="RGV86" s="6"/>
      <c r="RGW86" s="6"/>
      <c r="RGX86" s="6"/>
      <c r="RGY86" s="6"/>
      <c r="RGZ86" s="6"/>
      <c r="RHA86" s="6"/>
      <c r="RHB86" s="6"/>
      <c r="RHC86" s="6"/>
      <c r="RHD86" s="6"/>
      <c r="RHE86" s="6"/>
      <c r="RHF86" s="6"/>
      <c r="RHG86" s="6"/>
      <c r="RHH86" s="6"/>
      <c r="RHI86" s="6"/>
      <c r="RHJ86" s="6"/>
      <c r="RHK86" s="6"/>
      <c r="RHL86" s="6"/>
      <c r="RHM86" s="6"/>
      <c r="RHN86" s="6"/>
      <c r="RHO86" s="6"/>
      <c r="RHP86" s="6"/>
      <c r="RHQ86" s="6"/>
      <c r="RHR86" s="6"/>
      <c r="RHS86" s="6"/>
      <c r="RHT86" s="6"/>
      <c r="RHU86" s="6"/>
      <c r="RHV86" s="6"/>
      <c r="RHW86" s="6"/>
      <c r="RHX86" s="6"/>
      <c r="RHY86" s="6"/>
      <c r="RHZ86" s="6"/>
      <c r="RIA86" s="6"/>
      <c r="RIB86" s="6"/>
      <c r="RIC86" s="6"/>
      <c r="RID86" s="6"/>
      <c r="RIE86" s="6"/>
      <c r="RIF86" s="6"/>
      <c r="RIG86" s="6"/>
      <c r="RIH86" s="6"/>
      <c r="RII86" s="6"/>
      <c r="RIJ86" s="6"/>
      <c r="RIK86" s="6"/>
      <c r="RIL86" s="6"/>
      <c r="RIM86" s="6"/>
      <c r="RIN86" s="6"/>
      <c r="RIO86" s="6"/>
      <c r="RIP86" s="6"/>
      <c r="RIQ86" s="6"/>
      <c r="RIR86" s="6"/>
      <c r="RIS86" s="6"/>
      <c r="RIT86" s="6"/>
      <c r="RIU86" s="6"/>
      <c r="RIV86" s="6"/>
      <c r="RIW86" s="6"/>
      <c r="RIX86" s="6"/>
      <c r="RIY86" s="6"/>
      <c r="RIZ86" s="6"/>
      <c r="RJA86" s="6"/>
      <c r="RJB86" s="6"/>
      <c r="RJC86" s="6"/>
      <c r="RJD86" s="6"/>
      <c r="RJE86" s="6"/>
      <c r="RJF86" s="6"/>
      <c r="RJG86" s="6"/>
      <c r="RJH86" s="6"/>
      <c r="RJI86" s="6"/>
      <c r="RJJ86" s="6"/>
      <c r="RJK86" s="6"/>
      <c r="RJL86" s="6"/>
      <c r="RJM86" s="6"/>
      <c r="RJN86" s="6"/>
      <c r="RJO86" s="6"/>
      <c r="RJP86" s="6"/>
      <c r="RJQ86" s="6"/>
      <c r="RJR86" s="6"/>
      <c r="RJS86" s="6"/>
      <c r="RJT86" s="6"/>
      <c r="RJU86" s="6"/>
      <c r="RJV86" s="6"/>
      <c r="RJW86" s="6"/>
      <c r="RJX86" s="6"/>
      <c r="RJY86" s="6"/>
      <c r="RJZ86" s="6"/>
      <c r="RKA86" s="6"/>
      <c r="RKB86" s="6"/>
      <c r="RKC86" s="6"/>
      <c r="RKD86" s="6"/>
      <c r="RKE86" s="6"/>
      <c r="RKF86" s="6"/>
      <c r="RKG86" s="6"/>
      <c r="RKH86" s="6"/>
      <c r="RKI86" s="6"/>
      <c r="RKJ86" s="6"/>
      <c r="RKK86" s="6"/>
      <c r="RKL86" s="6"/>
      <c r="RKM86" s="6"/>
      <c r="RKN86" s="6"/>
      <c r="RKO86" s="6"/>
      <c r="RKP86" s="6"/>
      <c r="RKQ86" s="6"/>
      <c r="RKR86" s="6"/>
      <c r="RKS86" s="6"/>
      <c r="RKT86" s="6"/>
      <c r="RKU86" s="6"/>
      <c r="RKV86" s="6"/>
      <c r="RKW86" s="6"/>
      <c r="RKX86" s="6"/>
      <c r="RKY86" s="6"/>
      <c r="RKZ86" s="6"/>
      <c r="RLA86" s="6"/>
      <c r="RLB86" s="6"/>
      <c r="RLC86" s="6"/>
      <c r="RLD86" s="6"/>
      <c r="RLE86" s="6"/>
      <c r="RLF86" s="6"/>
      <c r="RLG86" s="6"/>
      <c r="RLH86" s="6"/>
      <c r="RLI86" s="6"/>
      <c r="RLJ86" s="6"/>
      <c r="RLK86" s="6"/>
      <c r="RLL86" s="6"/>
      <c r="RLM86" s="6"/>
      <c r="RLN86" s="6"/>
      <c r="RLO86" s="6"/>
      <c r="RLP86" s="6"/>
      <c r="RLQ86" s="6"/>
      <c r="RLR86" s="6"/>
      <c r="RLS86" s="6"/>
      <c r="RLT86" s="6"/>
      <c r="RLU86" s="6"/>
      <c r="RLV86" s="6"/>
      <c r="RLW86" s="6"/>
      <c r="RLX86" s="6"/>
      <c r="RLY86" s="6"/>
      <c r="RLZ86" s="6"/>
      <c r="RMA86" s="6"/>
      <c r="RMB86" s="6"/>
      <c r="RMC86" s="6"/>
      <c r="RMD86" s="6"/>
      <c r="RME86" s="6"/>
      <c r="RMF86" s="6"/>
      <c r="RMG86" s="6"/>
      <c r="RMH86" s="6"/>
      <c r="RMI86" s="6"/>
      <c r="RMJ86" s="6"/>
      <c r="RMK86" s="6"/>
      <c r="RML86" s="6"/>
      <c r="RMM86" s="6"/>
      <c r="RMN86" s="6"/>
      <c r="RMO86" s="6"/>
      <c r="RMP86" s="6"/>
      <c r="RMQ86" s="6"/>
      <c r="RMR86" s="6"/>
      <c r="RMS86" s="6"/>
      <c r="RMT86" s="6"/>
      <c r="RMU86" s="6"/>
      <c r="RMV86" s="6"/>
      <c r="RMW86" s="6"/>
      <c r="RMX86" s="6"/>
      <c r="RMY86" s="6"/>
      <c r="RMZ86" s="6"/>
      <c r="RNA86" s="6"/>
      <c r="RNB86" s="6"/>
      <c r="RNC86" s="6"/>
      <c r="RND86" s="6"/>
      <c r="RNE86" s="6"/>
      <c r="RNF86" s="6"/>
      <c r="RNG86" s="6"/>
      <c r="RNH86" s="6"/>
      <c r="RNI86" s="6"/>
      <c r="RNJ86" s="6"/>
      <c r="RNK86" s="6"/>
      <c r="RNL86" s="6"/>
      <c r="RNM86" s="6"/>
      <c r="RNN86" s="6"/>
      <c r="RNO86" s="6"/>
      <c r="RNP86" s="6"/>
      <c r="RNQ86" s="6"/>
      <c r="RNR86" s="6"/>
      <c r="RNS86" s="6"/>
      <c r="RNT86" s="6"/>
      <c r="RNU86" s="6"/>
      <c r="RNV86" s="6"/>
      <c r="RNW86" s="6"/>
      <c r="RNX86" s="6"/>
      <c r="RNY86" s="6"/>
      <c r="RNZ86" s="6"/>
      <c r="ROA86" s="6"/>
      <c r="ROB86" s="6"/>
      <c r="ROC86" s="6"/>
      <c r="ROD86" s="6"/>
      <c r="ROE86" s="6"/>
      <c r="ROF86" s="6"/>
      <c r="ROG86" s="6"/>
      <c r="ROH86" s="6"/>
      <c r="ROI86" s="6"/>
      <c r="ROJ86" s="6"/>
      <c r="ROK86" s="6"/>
      <c r="ROL86" s="6"/>
      <c r="ROM86" s="6"/>
      <c r="RON86" s="6"/>
      <c r="ROO86" s="6"/>
      <c r="ROP86" s="6"/>
      <c r="ROQ86" s="6"/>
      <c r="ROR86" s="6"/>
      <c r="ROS86" s="6"/>
      <c r="ROT86" s="6"/>
      <c r="ROU86" s="6"/>
      <c r="ROV86" s="6"/>
      <c r="ROW86" s="6"/>
      <c r="ROX86" s="6"/>
      <c r="ROY86" s="6"/>
      <c r="ROZ86" s="6"/>
      <c r="RPA86" s="6"/>
      <c r="RPB86" s="6"/>
      <c r="RPC86" s="6"/>
      <c r="RPD86" s="6"/>
      <c r="RPE86" s="6"/>
      <c r="RPF86" s="6"/>
      <c r="RPG86" s="6"/>
      <c r="RPH86" s="6"/>
      <c r="RPI86" s="6"/>
      <c r="RPJ86" s="6"/>
      <c r="RPK86" s="6"/>
      <c r="RPL86" s="6"/>
      <c r="RPM86" s="6"/>
      <c r="RPN86" s="6"/>
      <c r="RPO86" s="6"/>
      <c r="RPP86" s="6"/>
      <c r="RPQ86" s="6"/>
      <c r="RPR86" s="6"/>
      <c r="RPS86" s="6"/>
      <c r="RPT86" s="6"/>
      <c r="RPU86" s="6"/>
      <c r="RPV86" s="6"/>
      <c r="RPW86" s="6"/>
      <c r="RPX86" s="6"/>
      <c r="RPY86" s="6"/>
      <c r="RPZ86" s="6"/>
      <c r="RQA86" s="6"/>
      <c r="RQB86" s="6"/>
      <c r="RQC86" s="6"/>
      <c r="RQD86" s="6"/>
      <c r="RQE86" s="6"/>
      <c r="RQF86" s="6"/>
      <c r="RQG86" s="6"/>
      <c r="RQH86" s="6"/>
      <c r="RQI86" s="6"/>
      <c r="RQJ86" s="6"/>
      <c r="RQK86" s="6"/>
      <c r="RQL86" s="6"/>
      <c r="RQM86" s="6"/>
      <c r="RQN86" s="6"/>
      <c r="RQO86" s="6"/>
      <c r="RQP86" s="6"/>
      <c r="RQQ86" s="6"/>
      <c r="RQR86" s="6"/>
      <c r="RQS86" s="6"/>
      <c r="RQT86" s="6"/>
      <c r="RQU86" s="6"/>
      <c r="RQV86" s="6"/>
      <c r="RQW86" s="6"/>
      <c r="RQX86" s="6"/>
      <c r="RQY86" s="6"/>
      <c r="RQZ86" s="6"/>
      <c r="RRA86" s="6"/>
      <c r="RRB86" s="6"/>
      <c r="RRC86" s="6"/>
      <c r="RRD86" s="6"/>
      <c r="RRE86" s="6"/>
      <c r="RRF86" s="6"/>
      <c r="RRG86" s="6"/>
      <c r="RRH86" s="6"/>
      <c r="RRI86" s="6"/>
      <c r="RRJ86" s="6"/>
      <c r="RRK86" s="6"/>
      <c r="RRL86" s="6"/>
      <c r="RRM86" s="6"/>
      <c r="RRN86" s="6"/>
      <c r="RRO86" s="6"/>
      <c r="RRP86" s="6"/>
      <c r="RRQ86" s="6"/>
      <c r="RRR86" s="6"/>
      <c r="RRS86" s="6"/>
      <c r="RRT86" s="6"/>
      <c r="RRU86" s="6"/>
      <c r="RRV86" s="6"/>
      <c r="RRW86" s="6"/>
      <c r="RRX86" s="6"/>
      <c r="RRY86" s="6"/>
      <c r="RRZ86" s="6"/>
      <c r="RSA86" s="6"/>
      <c r="RSB86" s="6"/>
      <c r="RSC86" s="6"/>
      <c r="RSD86" s="6"/>
      <c r="RSE86" s="6"/>
      <c r="RSF86" s="6"/>
      <c r="RSG86" s="6"/>
      <c r="RSH86" s="6"/>
      <c r="RSI86" s="6"/>
      <c r="RSJ86" s="6"/>
      <c r="RSK86" s="6"/>
      <c r="RSL86" s="6"/>
      <c r="RSM86" s="6"/>
      <c r="RSN86" s="6"/>
      <c r="RSO86" s="6"/>
      <c r="RSP86" s="6"/>
      <c r="RSQ86" s="6"/>
      <c r="RSR86" s="6"/>
      <c r="RSS86" s="6"/>
      <c r="RST86" s="6"/>
      <c r="RSU86" s="6"/>
      <c r="RSV86" s="6"/>
      <c r="RSW86" s="6"/>
      <c r="RSX86" s="6"/>
      <c r="RSY86" s="6"/>
      <c r="RSZ86" s="6"/>
      <c r="RTA86" s="6"/>
      <c r="RTB86" s="6"/>
      <c r="RTC86" s="6"/>
      <c r="RTD86" s="6"/>
      <c r="RTE86" s="6"/>
      <c r="RTF86" s="6"/>
      <c r="RTG86" s="6"/>
      <c r="RTH86" s="6"/>
      <c r="RTI86" s="6"/>
      <c r="RTJ86" s="6"/>
      <c r="RTK86" s="6"/>
      <c r="RTL86" s="6"/>
      <c r="RTM86" s="6"/>
      <c r="RTN86" s="6"/>
      <c r="RTO86" s="6"/>
      <c r="RTP86" s="6"/>
      <c r="RTQ86" s="6"/>
      <c r="RTR86" s="6"/>
      <c r="RTS86" s="6"/>
      <c r="RTT86" s="6"/>
      <c r="RTU86" s="6"/>
      <c r="RTV86" s="6"/>
      <c r="RTW86" s="6"/>
      <c r="RTX86" s="6"/>
      <c r="RTY86" s="6"/>
      <c r="RTZ86" s="6"/>
      <c r="RUA86" s="6"/>
      <c r="RUB86" s="6"/>
      <c r="RUC86" s="6"/>
      <c r="RUD86" s="6"/>
      <c r="RUE86" s="6"/>
      <c r="RUF86" s="6"/>
      <c r="RUG86" s="6"/>
      <c r="RUH86" s="6"/>
      <c r="RUI86" s="6"/>
      <c r="RUJ86" s="6"/>
      <c r="RUK86" s="6"/>
      <c r="RUL86" s="6"/>
      <c r="RUM86" s="6"/>
      <c r="RUN86" s="6"/>
      <c r="RUO86" s="6"/>
      <c r="RUP86" s="6"/>
      <c r="RUQ86" s="6"/>
      <c r="RUR86" s="6"/>
      <c r="RUS86" s="6"/>
      <c r="RUT86" s="6"/>
      <c r="RUU86" s="6"/>
      <c r="RUV86" s="6"/>
      <c r="RUW86" s="6"/>
      <c r="RUX86" s="6"/>
      <c r="RUY86" s="6"/>
      <c r="RUZ86" s="6"/>
      <c r="RVA86" s="6"/>
      <c r="RVB86" s="6"/>
      <c r="RVC86" s="6"/>
      <c r="RVD86" s="6"/>
      <c r="RVE86" s="6"/>
      <c r="RVF86" s="6"/>
      <c r="RVG86" s="6"/>
      <c r="RVH86" s="6"/>
      <c r="RVI86" s="6"/>
      <c r="RVJ86" s="6"/>
      <c r="RVK86" s="6"/>
      <c r="RVL86" s="6"/>
      <c r="RVM86" s="6"/>
      <c r="RVN86" s="6"/>
      <c r="RVO86" s="6"/>
      <c r="RVP86" s="6"/>
      <c r="RVQ86" s="6"/>
      <c r="RVR86" s="6"/>
      <c r="RVS86" s="6"/>
      <c r="RVT86" s="6"/>
      <c r="RVU86" s="6"/>
      <c r="RVV86" s="6"/>
      <c r="RVW86" s="6"/>
      <c r="RVX86" s="6"/>
      <c r="RVY86" s="6"/>
      <c r="RVZ86" s="6"/>
      <c r="RWA86" s="6"/>
      <c r="RWB86" s="6"/>
      <c r="RWC86" s="6"/>
      <c r="RWD86" s="6"/>
      <c r="RWE86" s="6"/>
      <c r="RWF86" s="6"/>
      <c r="RWG86" s="6"/>
      <c r="RWH86" s="6"/>
      <c r="RWI86" s="6"/>
      <c r="RWJ86" s="6"/>
      <c r="RWK86" s="6"/>
      <c r="RWL86" s="6"/>
      <c r="RWM86" s="6"/>
      <c r="RWN86" s="6"/>
      <c r="RWO86" s="6"/>
      <c r="RWP86" s="6"/>
      <c r="RWQ86" s="6"/>
      <c r="RWR86" s="6"/>
      <c r="RWS86" s="6"/>
      <c r="RWT86" s="6"/>
      <c r="RWU86" s="6"/>
      <c r="RWV86" s="6"/>
      <c r="RWW86" s="6"/>
      <c r="RWX86" s="6"/>
      <c r="RWY86" s="6"/>
      <c r="RWZ86" s="6"/>
      <c r="RXA86" s="6"/>
      <c r="RXB86" s="6"/>
      <c r="RXC86" s="6"/>
      <c r="RXD86" s="6"/>
      <c r="RXE86" s="6"/>
      <c r="RXF86" s="6"/>
      <c r="RXG86" s="6"/>
      <c r="RXH86" s="6"/>
      <c r="RXI86" s="6"/>
      <c r="RXJ86" s="6"/>
      <c r="RXK86" s="6"/>
      <c r="RXL86" s="6"/>
      <c r="RXM86" s="6"/>
      <c r="RXN86" s="6"/>
      <c r="RXO86" s="6"/>
      <c r="RXP86" s="6"/>
      <c r="RXQ86" s="6"/>
      <c r="RXR86" s="6"/>
      <c r="RXS86" s="6"/>
      <c r="RXT86" s="6"/>
      <c r="RXU86" s="6"/>
      <c r="RXV86" s="6"/>
      <c r="RXW86" s="6"/>
      <c r="RXX86" s="6"/>
      <c r="RXY86" s="6"/>
      <c r="RXZ86" s="6"/>
      <c r="RYA86" s="6"/>
      <c r="RYB86" s="6"/>
      <c r="RYC86" s="6"/>
      <c r="RYD86" s="6"/>
      <c r="RYE86" s="6"/>
      <c r="RYF86" s="6"/>
      <c r="RYG86" s="6"/>
      <c r="RYH86" s="6"/>
      <c r="RYI86" s="6"/>
      <c r="RYJ86" s="6"/>
      <c r="RYK86" s="6"/>
      <c r="RYL86" s="6"/>
      <c r="RYM86" s="6"/>
      <c r="RYN86" s="6"/>
      <c r="RYO86" s="6"/>
      <c r="RYP86" s="6"/>
      <c r="RYQ86" s="6"/>
      <c r="RYR86" s="6"/>
      <c r="RYS86" s="6"/>
      <c r="RYT86" s="6"/>
      <c r="RYU86" s="6"/>
      <c r="RYV86" s="6"/>
      <c r="RYW86" s="6"/>
      <c r="RYX86" s="6"/>
      <c r="RYY86" s="6"/>
      <c r="RYZ86" s="6"/>
      <c r="RZA86" s="6"/>
      <c r="RZB86" s="6"/>
      <c r="RZC86" s="6"/>
      <c r="RZD86" s="6"/>
      <c r="RZE86" s="6"/>
      <c r="RZF86" s="6"/>
      <c r="RZG86" s="6"/>
      <c r="RZH86" s="6"/>
      <c r="RZI86" s="6"/>
      <c r="RZJ86" s="6"/>
      <c r="RZK86" s="6"/>
      <c r="RZL86" s="6"/>
      <c r="RZM86" s="6"/>
      <c r="RZN86" s="6"/>
      <c r="RZO86" s="6"/>
      <c r="RZP86" s="6"/>
      <c r="RZQ86" s="6"/>
      <c r="RZR86" s="6"/>
      <c r="RZS86" s="6"/>
      <c r="RZT86" s="6"/>
      <c r="RZU86" s="6"/>
      <c r="RZV86" s="6"/>
      <c r="RZW86" s="6"/>
      <c r="RZX86" s="6"/>
      <c r="RZY86" s="6"/>
      <c r="RZZ86" s="6"/>
      <c r="SAA86" s="6"/>
      <c r="SAB86" s="6"/>
      <c r="SAC86" s="6"/>
      <c r="SAD86" s="6"/>
      <c r="SAE86" s="6"/>
      <c r="SAF86" s="6"/>
      <c r="SAG86" s="6"/>
      <c r="SAH86" s="6"/>
      <c r="SAI86" s="6"/>
      <c r="SAJ86" s="6"/>
      <c r="SAK86" s="6"/>
      <c r="SAL86" s="6"/>
      <c r="SAM86" s="6"/>
      <c r="SAN86" s="6"/>
      <c r="SAO86" s="6"/>
      <c r="SAP86" s="6"/>
      <c r="SAQ86" s="6"/>
      <c r="SAR86" s="6"/>
      <c r="SAS86" s="6"/>
      <c r="SAT86" s="6"/>
      <c r="SAU86" s="6"/>
      <c r="SAV86" s="6"/>
      <c r="SAW86" s="6"/>
      <c r="SAX86" s="6"/>
      <c r="SAY86" s="6"/>
      <c r="SAZ86" s="6"/>
      <c r="SBA86" s="6"/>
      <c r="SBB86" s="6"/>
      <c r="SBC86" s="6"/>
      <c r="SBD86" s="6"/>
      <c r="SBE86" s="6"/>
      <c r="SBF86" s="6"/>
      <c r="SBG86" s="6"/>
      <c r="SBH86" s="6"/>
      <c r="SBI86" s="6"/>
      <c r="SBJ86" s="6"/>
      <c r="SBK86" s="6"/>
      <c r="SBL86" s="6"/>
      <c r="SBM86" s="6"/>
      <c r="SBN86" s="6"/>
      <c r="SBO86" s="6"/>
      <c r="SBP86" s="6"/>
      <c r="SBQ86" s="6"/>
      <c r="SBR86" s="6"/>
      <c r="SBS86" s="6"/>
      <c r="SBT86" s="6"/>
      <c r="SBU86" s="6"/>
      <c r="SBV86" s="6"/>
      <c r="SBW86" s="6"/>
      <c r="SBX86" s="6"/>
      <c r="SBY86" s="6"/>
      <c r="SBZ86" s="6"/>
      <c r="SCA86" s="6"/>
      <c r="SCB86" s="6"/>
      <c r="SCC86" s="6"/>
      <c r="SCD86" s="6"/>
      <c r="SCE86" s="6"/>
      <c r="SCF86" s="6"/>
      <c r="SCG86" s="6"/>
      <c r="SCH86" s="6"/>
      <c r="SCI86" s="6"/>
      <c r="SCJ86" s="6"/>
      <c r="SCK86" s="6"/>
      <c r="SCL86" s="6"/>
      <c r="SCM86" s="6"/>
      <c r="SCN86" s="6"/>
      <c r="SCO86" s="6"/>
      <c r="SCP86" s="6"/>
      <c r="SCQ86" s="6"/>
      <c r="SCR86" s="6"/>
      <c r="SCS86" s="6"/>
      <c r="SCT86" s="6"/>
      <c r="SCU86" s="6"/>
      <c r="SCV86" s="6"/>
      <c r="SCW86" s="6"/>
      <c r="SCX86" s="6"/>
      <c r="SCY86" s="6"/>
      <c r="SCZ86" s="6"/>
      <c r="SDA86" s="6"/>
      <c r="SDB86" s="6"/>
      <c r="SDC86" s="6"/>
      <c r="SDD86" s="6"/>
      <c r="SDE86" s="6"/>
      <c r="SDF86" s="6"/>
      <c r="SDG86" s="6"/>
      <c r="SDH86" s="6"/>
      <c r="SDI86" s="6"/>
      <c r="SDJ86" s="6"/>
      <c r="SDK86" s="6"/>
      <c r="SDL86" s="6"/>
      <c r="SDM86" s="6"/>
      <c r="SDN86" s="6"/>
      <c r="SDO86" s="6"/>
      <c r="SDP86" s="6"/>
      <c r="SDQ86" s="6"/>
      <c r="SDR86" s="6"/>
      <c r="SDS86" s="6"/>
      <c r="SDT86" s="6"/>
      <c r="SDU86" s="6"/>
      <c r="SDV86" s="6"/>
      <c r="SDW86" s="6"/>
      <c r="SDX86" s="6"/>
      <c r="SDY86" s="6"/>
      <c r="SDZ86" s="6"/>
      <c r="SEA86" s="6"/>
      <c r="SEB86" s="6"/>
      <c r="SEC86" s="6"/>
      <c r="SED86" s="6"/>
      <c r="SEE86" s="6"/>
      <c r="SEF86" s="6"/>
      <c r="SEG86" s="6"/>
      <c r="SEH86" s="6"/>
      <c r="SEI86" s="6"/>
      <c r="SEJ86" s="6"/>
      <c r="SEK86" s="6"/>
      <c r="SEL86" s="6"/>
      <c r="SEM86" s="6"/>
      <c r="SEN86" s="6"/>
      <c r="SEO86" s="6"/>
      <c r="SEP86" s="6"/>
      <c r="SEQ86" s="6"/>
      <c r="SER86" s="6"/>
      <c r="SES86" s="6"/>
      <c r="SET86" s="6"/>
      <c r="SEU86" s="6"/>
      <c r="SEV86" s="6"/>
      <c r="SEW86" s="6"/>
      <c r="SEX86" s="6"/>
      <c r="SEY86" s="6"/>
      <c r="SEZ86" s="6"/>
      <c r="SFA86" s="6"/>
      <c r="SFB86" s="6"/>
      <c r="SFC86" s="6"/>
      <c r="SFD86" s="6"/>
      <c r="SFE86" s="6"/>
      <c r="SFF86" s="6"/>
      <c r="SFG86" s="6"/>
      <c r="SFH86" s="6"/>
      <c r="SFI86" s="6"/>
      <c r="SFJ86" s="6"/>
      <c r="SFK86" s="6"/>
      <c r="SFL86" s="6"/>
      <c r="SFM86" s="6"/>
      <c r="SFN86" s="6"/>
      <c r="SFO86" s="6"/>
      <c r="SFP86" s="6"/>
      <c r="SFQ86" s="6"/>
      <c r="SFR86" s="6"/>
      <c r="SFS86" s="6"/>
      <c r="SFT86" s="6"/>
      <c r="SFU86" s="6"/>
      <c r="SFV86" s="6"/>
      <c r="SFW86" s="6"/>
      <c r="SFX86" s="6"/>
      <c r="SFY86" s="6"/>
      <c r="SFZ86" s="6"/>
      <c r="SGA86" s="6"/>
      <c r="SGB86" s="6"/>
      <c r="SGC86" s="6"/>
      <c r="SGD86" s="6"/>
      <c r="SGE86" s="6"/>
      <c r="SGF86" s="6"/>
      <c r="SGG86" s="6"/>
      <c r="SGH86" s="6"/>
      <c r="SGI86" s="6"/>
      <c r="SGJ86" s="6"/>
      <c r="SGK86" s="6"/>
      <c r="SGL86" s="6"/>
      <c r="SGM86" s="6"/>
      <c r="SGN86" s="6"/>
      <c r="SGO86" s="6"/>
      <c r="SGP86" s="6"/>
      <c r="SGQ86" s="6"/>
      <c r="SGR86" s="6"/>
      <c r="SGS86" s="6"/>
      <c r="SGT86" s="6"/>
      <c r="SGU86" s="6"/>
      <c r="SGV86" s="6"/>
      <c r="SGW86" s="6"/>
      <c r="SGX86" s="6"/>
      <c r="SGY86" s="6"/>
      <c r="SGZ86" s="6"/>
      <c r="SHA86" s="6"/>
      <c r="SHB86" s="6"/>
      <c r="SHC86" s="6"/>
      <c r="SHD86" s="6"/>
      <c r="SHE86" s="6"/>
      <c r="SHF86" s="6"/>
      <c r="SHG86" s="6"/>
      <c r="SHH86" s="6"/>
      <c r="SHI86" s="6"/>
      <c r="SHJ86" s="6"/>
      <c r="SHK86" s="6"/>
      <c r="SHL86" s="6"/>
      <c r="SHM86" s="6"/>
      <c r="SHN86" s="6"/>
      <c r="SHO86" s="6"/>
      <c r="SHP86" s="6"/>
      <c r="SHQ86" s="6"/>
      <c r="SHR86" s="6"/>
      <c r="SHS86" s="6"/>
      <c r="SHT86" s="6"/>
      <c r="SHU86" s="6"/>
      <c r="SHV86" s="6"/>
      <c r="SHW86" s="6"/>
      <c r="SHX86" s="6"/>
      <c r="SHY86" s="6"/>
      <c r="SHZ86" s="6"/>
      <c r="SIA86" s="6"/>
      <c r="SIB86" s="6"/>
      <c r="SIC86" s="6"/>
      <c r="SID86" s="6"/>
      <c r="SIE86" s="6"/>
      <c r="SIF86" s="6"/>
      <c r="SIG86" s="6"/>
      <c r="SIH86" s="6"/>
      <c r="SII86" s="6"/>
      <c r="SIJ86" s="6"/>
      <c r="SIK86" s="6"/>
      <c r="SIL86" s="6"/>
      <c r="SIM86" s="6"/>
      <c r="SIN86" s="6"/>
      <c r="SIO86" s="6"/>
      <c r="SIP86" s="6"/>
      <c r="SIQ86" s="6"/>
      <c r="SIR86" s="6"/>
      <c r="SIS86" s="6"/>
      <c r="SIT86" s="6"/>
      <c r="SIU86" s="6"/>
      <c r="SIV86" s="6"/>
      <c r="SIW86" s="6"/>
      <c r="SIX86" s="6"/>
      <c r="SIY86" s="6"/>
      <c r="SIZ86" s="6"/>
      <c r="SJA86" s="6"/>
      <c r="SJB86" s="6"/>
      <c r="SJC86" s="6"/>
      <c r="SJD86" s="6"/>
      <c r="SJE86" s="6"/>
      <c r="SJF86" s="6"/>
      <c r="SJG86" s="6"/>
      <c r="SJH86" s="6"/>
      <c r="SJI86" s="6"/>
      <c r="SJJ86" s="6"/>
      <c r="SJK86" s="6"/>
      <c r="SJL86" s="6"/>
      <c r="SJM86" s="6"/>
      <c r="SJN86" s="6"/>
      <c r="SJO86" s="6"/>
      <c r="SJP86" s="6"/>
      <c r="SJQ86" s="6"/>
      <c r="SJR86" s="6"/>
      <c r="SJS86" s="6"/>
      <c r="SJT86" s="6"/>
      <c r="SJU86" s="6"/>
      <c r="SJV86" s="6"/>
      <c r="SJW86" s="6"/>
      <c r="SJX86" s="6"/>
      <c r="SJY86" s="6"/>
      <c r="SJZ86" s="6"/>
      <c r="SKA86" s="6"/>
      <c r="SKB86" s="6"/>
      <c r="SKC86" s="6"/>
      <c r="SKD86" s="6"/>
      <c r="SKE86" s="6"/>
      <c r="SKF86" s="6"/>
      <c r="SKG86" s="6"/>
      <c r="SKH86" s="6"/>
      <c r="SKI86" s="6"/>
      <c r="SKJ86" s="6"/>
      <c r="SKK86" s="6"/>
      <c r="SKL86" s="6"/>
      <c r="SKM86" s="6"/>
      <c r="SKN86" s="6"/>
      <c r="SKO86" s="6"/>
      <c r="SKP86" s="6"/>
      <c r="SKQ86" s="6"/>
      <c r="SKR86" s="6"/>
      <c r="SKS86" s="6"/>
      <c r="SKT86" s="6"/>
      <c r="SKU86" s="6"/>
      <c r="SKV86" s="6"/>
      <c r="SKW86" s="6"/>
      <c r="SKX86" s="6"/>
      <c r="SKY86" s="6"/>
      <c r="SKZ86" s="6"/>
      <c r="SLA86" s="6"/>
      <c r="SLB86" s="6"/>
      <c r="SLC86" s="6"/>
      <c r="SLD86" s="6"/>
      <c r="SLE86" s="6"/>
      <c r="SLF86" s="6"/>
      <c r="SLG86" s="6"/>
      <c r="SLH86" s="6"/>
      <c r="SLI86" s="6"/>
      <c r="SLJ86" s="6"/>
      <c r="SLK86" s="6"/>
      <c r="SLL86" s="6"/>
      <c r="SLM86" s="6"/>
      <c r="SLN86" s="6"/>
      <c r="SLO86" s="6"/>
      <c r="SLP86" s="6"/>
      <c r="SLQ86" s="6"/>
      <c r="SLR86" s="6"/>
      <c r="SLS86" s="6"/>
      <c r="SLT86" s="6"/>
      <c r="SLU86" s="6"/>
      <c r="SLV86" s="6"/>
      <c r="SLW86" s="6"/>
      <c r="SLX86" s="6"/>
      <c r="SLY86" s="6"/>
      <c r="SLZ86" s="6"/>
      <c r="SMA86" s="6"/>
      <c r="SMB86" s="6"/>
      <c r="SMC86" s="6"/>
      <c r="SMD86" s="6"/>
      <c r="SME86" s="6"/>
      <c r="SMF86" s="6"/>
      <c r="SMG86" s="6"/>
      <c r="SMH86" s="6"/>
      <c r="SMI86" s="6"/>
      <c r="SMJ86" s="6"/>
      <c r="SMK86" s="6"/>
      <c r="SML86" s="6"/>
      <c r="SMM86" s="6"/>
      <c r="SMN86" s="6"/>
      <c r="SMO86" s="6"/>
      <c r="SMP86" s="6"/>
      <c r="SMQ86" s="6"/>
      <c r="SMR86" s="6"/>
      <c r="SMS86" s="6"/>
      <c r="SMT86" s="6"/>
      <c r="SMU86" s="6"/>
      <c r="SMV86" s="6"/>
      <c r="SMW86" s="6"/>
      <c r="SMX86" s="6"/>
      <c r="SMY86" s="6"/>
      <c r="SMZ86" s="6"/>
      <c r="SNA86" s="6"/>
      <c r="SNB86" s="6"/>
      <c r="SNC86" s="6"/>
      <c r="SND86" s="6"/>
      <c r="SNE86" s="6"/>
      <c r="SNF86" s="6"/>
      <c r="SNG86" s="6"/>
      <c r="SNH86" s="6"/>
      <c r="SNI86" s="6"/>
      <c r="SNJ86" s="6"/>
      <c r="SNK86" s="6"/>
      <c r="SNL86" s="6"/>
      <c r="SNM86" s="6"/>
      <c r="SNN86" s="6"/>
      <c r="SNO86" s="6"/>
      <c r="SNP86" s="6"/>
      <c r="SNQ86" s="6"/>
      <c r="SNR86" s="6"/>
      <c r="SNS86" s="6"/>
      <c r="SNT86" s="6"/>
      <c r="SNU86" s="6"/>
      <c r="SNV86" s="6"/>
      <c r="SNW86" s="6"/>
      <c r="SNX86" s="6"/>
      <c r="SNY86" s="6"/>
      <c r="SNZ86" s="6"/>
      <c r="SOA86" s="6"/>
      <c r="SOB86" s="6"/>
      <c r="SOC86" s="6"/>
      <c r="SOD86" s="6"/>
      <c r="SOE86" s="6"/>
      <c r="SOF86" s="6"/>
      <c r="SOG86" s="6"/>
      <c r="SOH86" s="6"/>
      <c r="SOI86" s="6"/>
      <c r="SOJ86" s="6"/>
      <c r="SOK86" s="6"/>
      <c r="SOL86" s="6"/>
      <c r="SOM86" s="6"/>
      <c r="SON86" s="6"/>
      <c r="SOO86" s="6"/>
      <c r="SOP86" s="6"/>
      <c r="SOQ86" s="6"/>
      <c r="SOR86" s="6"/>
      <c r="SOS86" s="6"/>
      <c r="SOT86" s="6"/>
      <c r="SOU86" s="6"/>
      <c r="SOV86" s="6"/>
      <c r="SOW86" s="6"/>
      <c r="SOX86" s="6"/>
      <c r="SOY86" s="6"/>
      <c r="SOZ86" s="6"/>
      <c r="SPA86" s="6"/>
      <c r="SPB86" s="6"/>
      <c r="SPC86" s="6"/>
      <c r="SPD86" s="6"/>
      <c r="SPE86" s="6"/>
      <c r="SPF86" s="6"/>
      <c r="SPG86" s="6"/>
      <c r="SPH86" s="6"/>
      <c r="SPI86" s="6"/>
      <c r="SPJ86" s="6"/>
      <c r="SPK86" s="6"/>
      <c r="SPL86" s="6"/>
      <c r="SPM86" s="6"/>
      <c r="SPN86" s="6"/>
      <c r="SPO86" s="6"/>
      <c r="SPP86" s="6"/>
      <c r="SPQ86" s="6"/>
      <c r="SPR86" s="6"/>
      <c r="SPS86" s="6"/>
      <c r="SPT86" s="6"/>
      <c r="SPU86" s="6"/>
      <c r="SPV86" s="6"/>
      <c r="SPW86" s="6"/>
      <c r="SPX86" s="6"/>
      <c r="SPY86" s="6"/>
      <c r="SPZ86" s="6"/>
      <c r="SQA86" s="6"/>
      <c r="SQB86" s="6"/>
      <c r="SQC86" s="6"/>
      <c r="SQD86" s="6"/>
      <c r="SQE86" s="6"/>
      <c r="SQF86" s="6"/>
      <c r="SQG86" s="6"/>
      <c r="SQH86" s="6"/>
      <c r="SQI86" s="6"/>
      <c r="SQJ86" s="6"/>
      <c r="SQK86" s="6"/>
      <c r="SQL86" s="6"/>
      <c r="SQM86" s="6"/>
      <c r="SQN86" s="6"/>
      <c r="SQO86" s="6"/>
      <c r="SQP86" s="6"/>
      <c r="SQQ86" s="6"/>
      <c r="SQR86" s="6"/>
      <c r="SQS86" s="6"/>
      <c r="SQT86" s="6"/>
      <c r="SQU86" s="6"/>
      <c r="SQV86" s="6"/>
      <c r="SQW86" s="6"/>
      <c r="SQX86" s="6"/>
      <c r="SQY86" s="6"/>
      <c r="SQZ86" s="6"/>
      <c r="SRA86" s="6"/>
      <c r="SRB86" s="6"/>
      <c r="SRC86" s="6"/>
      <c r="SRD86" s="6"/>
      <c r="SRE86" s="6"/>
      <c r="SRF86" s="6"/>
      <c r="SRG86" s="6"/>
      <c r="SRH86" s="6"/>
      <c r="SRI86" s="6"/>
      <c r="SRJ86" s="6"/>
      <c r="SRK86" s="6"/>
      <c r="SRL86" s="6"/>
      <c r="SRM86" s="6"/>
      <c r="SRN86" s="6"/>
      <c r="SRO86" s="6"/>
      <c r="SRP86" s="6"/>
      <c r="SRQ86" s="6"/>
      <c r="SRR86" s="6"/>
      <c r="SRS86" s="6"/>
      <c r="SRT86" s="6"/>
      <c r="SRU86" s="6"/>
      <c r="SRV86" s="6"/>
      <c r="SRW86" s="6"/>
      <c r="SRX86" s="6"/>
      <c r="SRY86" s="6"/>
      <c r="SRZ86" s="6"/>
      <c r="SSA86" s="6"/>
      <c r="SSB86" s="6"/>
      <c r="SSC86" s="6"/>
      <c r="SSD86" s="6"/>
      <c r="SSE86" s="6"/>
      <c r="SSF86" s="6"/>
      <c r="SSG86" s="6"/>
      <c r="SSH86" s="6"/>
      <c r="SSI86" s="6"/>
      <c r="SSJ86" s="6"/>
      <c r="SSK86" s="6"/>
      <c r="SSL86" s="6"/>
      <c r="SSM86" s="6"/>
      <c r="SSN86" s="6"/>
      <c r="SSO86" s="6"/>
      <c r="SSP86" s="6"/>
      <c r="SSQ86" s="6"/>
      <c r="SSR86" s="6"/>
      <c r="SSS86" s="6"/>
      <c r="SST86" s="6"/>
      <c r="SSU86" s="6"/>
      <c r="SSV86" s="6"/>
      <c r="SSW86" s="6"/>
      <c r="SSX86" s="6"/>
      <c r="SSY86" s="6"/>
      <c r="SSZ86" s="6"/>
      <c r="STA86" s="6"/>
      <c r="STB86" s="6"/>
      <c r="STC86" s="6"/>
      <c r="STD86" s="6"/>
      <c r="STE86" s="6"/>
      <c r="STF86" s="6"/>
      <c r="STG86" s="6"/>
      <c r="STH86" s="6"/>
      <c r="STI86" s="6"/>
      <c r="STJ86" s="6"/>
      <c r="STK86" s="6"/>
      <c r="STL86" s="6"/>
      <c r="STM86" s="6"/>
      <c r="STN86" s="6"/>
      <c r="STO86" s="6"/>
      <c r="STP86" s="6"/>
      <c r="STQ86" s="6"/>
      <c r="STR86" s="6"/>
      <c r="STS86" s="6"/>
      <c r="STT86" s="6"/>
      <c r="STU86" s="6"/>
      <c r="STV86" s="6"/>
      <c r="STW86" s="6"/>
      <c r="STX86" s="6"/>
      <c r="STY86" s="6"/>
      <c r="STZ86" s="6"/>
      <c r="SUA86" s="6"/>
      <c r="SUB86" s="6"/>
      <c r="SUC86" s="6"/>
      <c r="SUD86" s="6"/>
      <c r="SUE86" s="6"/>
      <c r="SUF86" s="6"/>
      <c r="SUG86" s="6"/>
      <c r="SUH86" s="6"/>
      <c r="SUI86" s="6"/>
      <c r="SUJ86" s="6"/>
      <c r="SUK86" s="6"/>
      <c r="SUL86" s="6"/>
      <c r="SUM86" s="6"/>
      <c r="SUN86" s="6"/>
      <c r="SUO86" s="6"/>
      <c r="SUP86" s="6"/>
      <c r="SUQ86" s="6"/>
      <c r="SUR86" s="6"/>
      <c r="SUS86" s="6"/>
      <c r="SUT86" s="6"/>
      <c r="SUU86" s="6"/>
      <c r="SUV86" s="6"/>
      <c r="SUW86" s="6"/>
      <c r="SUX86" s="6"/>
      <c r="SUY86" s="6"/>
      <c r="SUZ86" s="6"/>
      <c r="SVA86" s="6"/>
      <c r="SVB86" s="6"/>
      <c r="SVC86" s="6"/>
      <c r="SVD86" s="6"/>
      <c r="SVE86" s="6"/>
      <c r="SVF86" s="6"/>
      <c r="SVG86" s="6"/>
      <c r="SVH86" s="6"/>
      <c r="SVI86" s="6"/>
      <c r="SVJ86" s="6"/>
      <c r="SVK86" s="6"/>
      <c r="SVL86" s="6"/>
      <c r="SVM86" s="6"/>
      <c r="SVN86" s="6"/>
      <c r="SVO86" s="6"/>
      <c r="SVP86" s="6"/>
      <c r="SVQ86" s="6"/>
      <c r="SVR86" s="6"/>
      <c r="SVS86" s="6"/>
      <c r="SVT86" s="6"/>
      <c r="SVU86" s="6"/>
      <c r="SVV86" s="6"/>
      <c r="SVW86" s="6"/>
      <c r="SVX86" s="6"/>
      <c r="SVY86" s="6"/>
      <c r="SVZ86" s="6"/>
      <c r="SWA86" s="6"/>
      <c r="SWB86" s="6"/>
      <c r="SWC86" s="6"/>
      <c r="SWD86" s="6"/>
      <c r="SWE86" s="6"/>
      <c r="SWF86" s="6"/>
      <c r="SWG86" s="6"/>
      <c r="SWH86" s="6"/>
      <c r="SWI86" s="6"/>
      <c r="SWJ86" s="6"/>
      <c r="SWK86" s="6"/>
      <c r="SWL86" s="6"/>
      <c r="SWM86" s="6"/>
      <c r="SWN86" s="6"/>
      <c r="SWO86" s="6"/>
      <c r="SWP86" s="6"/>
      <c r="SWQ86" s="6"/>
      <c r="SWR86" s="6"/>
      <c r="SWS86" s="6"/>
      <c r="SWT86" s="6"/>
      <c r="SWU86" s="6"/>
      <c r="SWV86" s="6"/>
      <c r="SWW86" s="6"/>
      <c r="SWX86" s="6"/>
      <c r="SWY86" s="6"/>
      <c r="SWZ86" s="6"/>
      <c r="SXA86" s="6"/>
      <c r="SXB86" s="6"/>
      <c r="SXC86" s="6"/>
      <c r="SXD86" s="6"/>
      <c r="SXE86" s="6"/>
      <c r="SXF86" s="6"/>
      <c r="SXG86" s="6"/>
      <c r="SXH86" s="6"/>
      <c r="SXI86" s="6"/>
      <c r="SXJ86" s="6"/>
      <c r="SXK86" s="6"/>
      <c r="SXL86" s="6"/>
      <c r="SXM86" s="6"/>
      <c r="SXN86" s="6"/>
      <c r="SXO86" s="6"/>
      <c r="SXP86" s="6"/>
      <c r="SXQ86" s="6"/>
      <c r="SXR86" s="6"/>
      <c r="SXS86" s="6"/>
      <c r="SXT86" s="6"/>
      <c r="SXU86" s="6"/>
      <c r="SXV86" s="6"/>
      <c r="SXW86" s="6"/>
      <c r="SXX86" s="6"/>
      <c r="SXY86" s="6"/>
      <c r="SXZ86" s="6"/>
      <c r="SYA86" s="6"/>
      <c r="SYB86" s="6"/>
      <c r="SYC86" s="6"/>
      <c r="SYD86" s="6"/>
      <c r="SYE86" s="6"/>
      <c r="SYF86" s="6"/>
      <c r="SYG86" s="6"/>
      <c r="SYH86" s="6"/>
      <c r="SYI86" s="6"/>
      <c r="SYJ86" s="6"/>
      <c r="SYK86" s="6"/>
      <c r="SYL86" s="6"/>
      <c r="SYM86" s="6"/>
      <c r="SYN86" s="6"/>
      <c r="SYO86" s="6"/>
      <c r="SYP86" s="6"/>
      <c r="SYQ86" s="6"/>
      <c r="SYR86" s="6"/>
      <c r="SYS86" s="6"/>
      <c r="SYT86" s="6"/>
      <c r="SYU86" s="6"/>
      <c r="SYV86" s="6"/>
      <c r="SYW86" s="6"/>
      <c r="SYX86" s="6"/>
      <c r="SYY86" s="6"/>
      <c r="SYZ86" s="6"/>
      <c r="SZA86" s="6"/>
      <c r="SZB86" s="6"/>
      <c r="SZC86" s="6"/>
      <c r="SZD86" s="6"/>
      <c r="SZE86" s="6"/>
      <c r="SZF86" s="6"/>
      <c r="SZG86" s="6"/>
      <c r="SZH86" s="6"/>
      <c r="SZI86" s="6"/>
      <c r="SZJ86" s="6"/>
      <c r="SZK86" s="6"/>
      <c r="SZL86" s="6"/>
      <c r="SZM86" s="6"/>
      <c r="SZN86" s="6"/>
      <c r="SZO86" s="6"/>
      <c r="SZP86" s="6"/>
      <c r="SZQ86" s="6"/>
      <c r="SZR86" s="6"/>
      <c r="SZS86" s="6"/>
      <c r="SZT86" s="6"/>
      <c r="SZU86" s="6"/>
      <c r="SZV86" s="6"/>
      <c r="SZW86" s="6"/>
      <c r="SZX86" s="6"/>
      <c r="SZY86" s="6"/>
      <c r="SZZ86" s="6"/>
      <c r="TAA86" s="6"/>
      <c r="TAB86" s="6"/>
      <c r="TAC86" s="6"/>
      <c r="TAD86" s="6"/>
      <c r="TAE86" s="6"/>
      <c r="TAF86" s="6"/>
      <c r="TAG86" s="6"/>
      <c r="TAH86" s="6"/>
      <c r="TAI86" s="6"/>
      <c r="TAJ86" s="6"/>
      <c r="TAK86" s="6"/>
      <c r="TAL86" s="6"/>
      <c r="TAM86" s="6"/>
      <c r="TAN86" s="6"/>
      <c r="TAO86" s="6"/>
      <c r="TAP86" s="6"/>
      <c r="TAQ86" s="6"/>
      <c r="TAR86" s="6"/>
      <c r="TAS86" s="6"/>
      <c r="TAT86" s="6"/>
      <c r="TAU86" s="6"/>
      <c r="TAV86" s="6"/>
      <c r="TAW86" s="6"/>
      <c r="TAX86" s="6"/>
      <c r="TAY86" s="6"/>
      <c r="TAZ86" s="6"/>
      <c r="TBA86" s="6"/>
      <c r="TBB86" s="6"/>
      <c r="TBC86" s="6"/>
      <c r="TBD86" s="6"/>
      <c r="TBE86" s="6"/>
      <c r="TBF86" s="6"/>
      <c r="TBG86" s="6"/>
      <c r="TBH86" s="6"/>
      <c r="TBI86" s="6"/>
      <c r="TBJ86" s="6"/>
      <c r="TBK86" s="6"/>
      <c r="TBL86" s="6"/>
      <c r="TBM86" s="6"/>
      <c r="TBN86" s="6"/>
      <c r="TBO86" s="6"/>
      <c r="TBP86" s="6"/>
      <c r="TBQ86" s="6"/>
      <c r="TBR86" s="6"/>
      <c r="TBS86" s="6"/>
      <c r="TBT86" s="6"/>
      <c r="TBU86" s="6"/>
      <c r="TBV86" s="6"/>
      <c r="TBW86" s="6"/>
      <c r="TBX86" s="6"/>
      <c r="TBY86" s="6"/>
      <c r="TBZ86" s="6"/>
      <c r="TCA86" s="6"/>
      <c r="TCB86" s="6"/>
      <c r="TCC86" s="6"/>
      <c r="TCD86" s="6"/>
      <c r="TCE86" s="6"/>
      <c r="TCF86" s="6"/>
      <c r="TCG86" s="6"/>
      <c r="TCH86" s="6"/>
      <c r="TCI86" s="6"/>
      <c r="TCJ86" s="6"/>
      <c r="TCK86" s="6"/>
      <c r="TCL86" s="6"/>
      <c r="TCM86" s="6"/>
      <c r="TCN86" s="6"/>
      <c r="TCO86" s="6"/>
      <c r="TCP86" s="6"/>
      <c r="TCQ86" s="6"/>
      <c r="TCR86" s="6"/>
      <c r="TCS86" s="6"/>
      <c r="TCT86" s="6"/>
      <c r="TCU86" s="6"/>
      <c r="TCV86" s="6"/>
      <c r="TCW86" s="6"/>
      <c r="TCX86" s="6"/>
      <c r="TCY86" s="6"/>
      <c r="TCZ86" s="6"/>
      <c r="TDA86" s="6"/>
      <c r="TDB86" s="6"/>
      <c r="TDC86" s="6"/>
      <c r="TDD86" s="6"/>
      <c r="TDE86" s="6"/>
      <c r="TDF86" s="6"/>
      <c r="TDG86" s="6"/>
      <c r="TDH86" s="6"/>
      <c r="TDI86" s="6"/>
      <c r="TDJ86" s="6"/>
      <c r="TDK86" s="6"/>
      <c r="TDL86" s="6"/>
      <c r="TDM86" s="6"/>
      <c r="TDN86" s="6"/>
      <c r="TDO86" s="6"/>
      <c r="TDP86" s="6"/>
      <c r="TDQ86" s="6"/>
      <c r="TDR86" s="6"/>
      <c r="TDS86" s="6"/>
      <c r="TDT86" s="6"/>
      <c r="TDU86" s="6"/>
      <c r="TDV86" s="6"/>
      <c r="TDW86" s="6"/>
      <c r="TDX86" s="6"/>
      <c r="TDY86" s="6"/>
      <c r="TDZ86" s="6"/>
      <c r="TEA86" s="6"/>
      <c r="TEB86" s="6"/>
      <c r="TEC86" s="6"/>
      <c r="TED86" s="6"/>
      <c r="TEE86" s="6"/>
      <c r="TEF86" s="6"/>
      <c r="TEG86" s="6"/>
      <c r="TEH86" s="6"/>
      <c r="TEI86" s="6"/>
      <c r="TEJ86" s="6"/>
      <c r="TEK86" s="6"/>
      <c r="TEL86" s="6"/>
      <c r="TEM86" s="6"/>
      <c r="TEN86" s="6"/>
      <c r="TEO86" s="6"/>
      <c r="TEP86" s="6"/>
      <c r="TEQ86" s="6"/>
      <c r="TER86" s="6"/>
      <c r="TES86" s="6"/>
      <c r="TET86" s="6"/>
      <c r="TEU86" s="6"/>
      <c r="TEV86" s="6"/>
      <c r="TEW86" s="6"/>
      <c r="TEX86" s="6"/>
      <c r="TEY86" s="6"/>
      <c r="TEZ86" s="6"/>
      <c r="TFA86" s="6"/>
      <c r="TFB86" s="6"/>
      <c r="TFC86" s="6"/>
      <c r="TFD86" s="6"/>
      <c r="TFE86" s="6"/>
      <c r="TFF86" s="6"/>
      <c r="TFG86" s="6"/>
      <c r="TFH86" s="6"/>
      <c r="TFI86" s="6"/>
      <c r="TFJ86" s="6"/>
      <c r="TFK86" s="6"/>
      <c r="TFL86" s="6"/>
      <c r="TFM86" s="6"/>
      <c r="TFN86" s="6"/>
      <c r="TFO86" s="6"/>
      <c r="TFP86" s="6"/>
      <c r="TFQ86" s="6"/>
      <c r="TFR86" s="6"/>
      <c r="TFS86" s="6"/>
      <c r="TFT86" s="6"/>
      <c r="TFU86" s="6"/>
      <c r="TFV86" s="6"/>
      <c r="TFW86" s="6"/>
      <c r="TFX86" s="6"/>
      <c r="TFY86" s="6"/>
      <c r="TFZ86" s="6"/>
      <c r="TGA86" s="6"/>
      <c r="TGB86" s="6"/>
      <c r="TGC86" s="6"/>
      <c r="TGD86" s="6"/>
      <c r="TGE86" s="6"/>
      <c r="TGF86" s="6"/>
      <c r="TGG86" s="6"/>
      <c r="TGH86" s="6"/>
      <c r="TGI86" s="6"/>
      <c r="TGJ86" s="6"/>
      <c r="TGK86" s="6"/>
      <c r="TGL86" s="6"/>
      <c r="TGM86" s="6"/>
      <c r="TGN86" s="6"/>
      <c r="TGO86" s="6"/>
      <c r="TGP86" s="6"/>
      <c r="TGQ86" s="6"/>
      <c r="TGR86" s="6"/>
      <c r="TGS86" s="6"/>
      <c r="TGT86" s="6"/>
      <c r="TGU86" s="6"/>
      <c r="TGV86" s="6"/>
      <c r="TGW86" s="6"/>
      <c r="TGX86" s="6"/>
      <c r="TGY86" s="6"/>
      <c r="TGZ86" s="6"/>
      <c r="THA86" s="6"/>
      <c r="THB86" s="6"/>
      <c r="THC86" s="6"/>
      <c r="THD86" s="6"/>
      <c r="THE86" s="6"/>
      <c r="THF86" s="6"/>
      <c r="THG86" s="6"/>
      <c r="THH86" s="6"/>
      <c r="THI86" s="6"/>
      <c r="THJ86" s="6"/>
      <c r="THK86" s="6"/>
      <c r="THL86" s="6"/>
      <c r="THM86" s="6"/>
      <c r="THN86" s="6"/>
      <c r="THO86" s="6"/>
      <c r="THP86" s="6"/>
      <c r="THQ86" s="6"/>
      <c r="THR86" s="6"/>
      <c r="THS86" s="6"/>
      <c r="THT86" s="6"/>
      <c r="THU86" s="6"/>
      <c r="THV86" s="6"/>
      <c r="THW86" s="6"/>
      <c r="THX86" s="6"/>
      <c r="THY86" s="6"/>
      <c r="THZ86" s="6"/>
      <c r="TIA86" s="6"/>
      <c r="TIB86" s="6"/>
      <c r="TIC86" s="6"/>
      <c r="TID86" s="6"/>
      <c r="TIE86" s="6"/>
      <c r="TIF86" s="6"/>
      <c r="TIG86" s="6"/>
      <c r="TIH86" s="6"/>
      <c r="TII86" s="6"/>
      <c r="TIJ86" s="6"/>
      <c r="TIK86" s="6"/>
      <c r="TIL86" s="6"/>
      <c r="TIM86" s="6"/>
      <c r="TIN86" s="6"/>
      <c r="TIO86" s="6"/>
      <c r="TIP86" s="6"/>
      <c r="TIQ86" s="6"/>
      <c r="TIR86" s="6"/>
      <c r="TIS86" s="6"/>
      <c r="TIT86" s="6"/>
      <c r="TIU86" s="6"/>
      <c r="TIV86" s="6"/>
      <c r="TIW86" s="6"/>
      <c r="TIX86" s="6"/>
      <c r="TIY86" s="6"/>
      <c r="TIZ86" s="6"/>
      <c r="TJA86" s="6"/>
      <c r="TJB86" s="6"/>
      <c r="TJC86" s="6"/>
      <c r="TJD86" s="6"/>
      <c r="TJE86" s="6"/>
      <c r="TJF86" s="6"/>
      <c r="TJG86" s="6"/>
      <c r="TJH86" s="6"/>
      <c r="TJI86" s="6"/>
      <c r="TJJ86" s="6"/>
      <c r="TJK86" s="6"/>
      <c r="TJL86" s="6"/>
      <c r="TJM86" s="6"/>
      <c r="TJN86" s="6"/>
      <c r="TJO86" s="6"/>
      <c r="TJP86" s="6"/>
      <c r="TJQ86" s="6"/>
      <c r="TJR86" s="6"/>
      <c r="TJS86" s="6"/>
      <c r="TJT86" s="6"/>
      <c r="TJU86" s="6"/>
      <c r="TJV86" s="6"/>
      <c r="TJW86" s="6"/>
      <c r="TJX86" s="6"/>
      <c r="TJY86" s="6"/>
      <c r="TJZ86" s="6"/>
      <c r="TKA86" s="6"/>
      <c r="TKB86" s="6"/>
      <c r="TKC86" s="6"/>
      <c r="TKD86" s="6"/>
      <c r="TKE86" s="6"/>
      <c r="TKF86" s="6"/>
      <c r="TKG86" s="6"/>
      <c r="TKH86" s="6"/>
      <c r="TKI86" s="6"/>
      <c r="TKJ86" s="6"/>
      <c r="TKK86" s="6"/>
      <c r="TKL86" s="6"/>
      <c r="TKM86" s="6"/>
      <c r="TKN86" s="6"/>
      <c r="TKO86" s="6"/>
      <c r="TKP86" s="6"/>
      <c r="TKQ86" s="6"/>
      <c r="TKR86" s="6"/>
      <c r="TKS86" s="6"/>
      <c r="TKT86" s="6"/>
      <c r="TKU86" s="6"/>
      <c r="TKV86" s="6"/>
      <c r="TKW86" s="6"/>
      <c r="TKX86" s="6"/>
      <c r="TKY86" s="6"/>
      <c r="TKZ86" s="6"/>
      <c r="TLA86" s="6"/>
      <c r="TLB86" s="6"/>
      <c r="TLC86" s="6"/>
      <c r="TLD86" s="6"/>
      <c r="TLE86" s="6"/>
      <c r="TLF86" s="6"/>
      <c r="TLG86" s="6"/>
      <c r="TLH86" s="6"/>
      <c r="TLI86" s="6"/>
      <c r="TLJ86" s="6"/>
      <c r="TLK86" s="6"/>
      <c r="TLL86" s="6"/>
      <c r="TLM86" s="6"/>
      <c r="TLN86" s="6"/>
      <c r="TLO86" s="6"/>
      <c r="TLP86" s="6"/>
      <c r="TLQ86" s="6"/>
      <c r="TLR86" s="6"/>
      <c r="TLS86" s="6"/>
      <c r="TLT86" s="6"/>
      <c r="TLU86" s="6"/>
      <c r="TLV86" s="6"/>
      <c r="TLW86" s="6"/>
      <c r="TLX86" s="6"/>
      <c r="TLY86" s="6"/>
      <c r="TLZ86" s="6"/>
      <c r="TMA86" s="6"/>
      <c r="TMB86" s="6"/>
      <c r="TMC86" s="6"/>
      <c r="TMD86" s="6"/>
      <c r="TME86" s="6"/>
      <c r="TMF86" s="6"/>
      <c r="TMG86" s="6"/>
      <c r="TMH86" s="6"/>
      <c r="TMI86" s="6"/>
      <c r="TMJ86" s="6"/>
      <c r="TMK86" s="6"/>
      <c r="TML86" s="6"/>
      <c r="TMM86" s="6"/>
      <c r="TMN86" s="6"/>
      <c r="TMO86" s="6"/>
      <c r="TMP86" s="6"/>
      <c r="TMQ86" s="6"/>
      <c r="TMR86" s="6"/>
      <c r="TMS86" s="6"/>
      <c r="TMT86" s="6"/>
      <c r="TMU86" s="6"/>
      <c r="TMV86" s="6"/>
      <c r="TMW86" s="6"/>
      <c r="TMX86" s="6"/>
      <c r="TMY86" s="6"/>
      <c r="TMZ86" s="6"/>
      <c r="TNA86" s="6"/>
      <c r="TNB86" s="6"/>
      <c r="TNC86" s="6"/>
      <c r="TND86" s="6"/>
      <c r="TNE86" s="6"/>
      <c r="TNF86" s="6"/>
      <c r="TNG86" s="6"/>
      <c r="TNH86" s="6"/>
      <c r="TNI86" s="6"/>
      <c r="TNJ86" s="6"/>
      <c r="TNK86" s="6"/>
      <c r="TNL86" s="6"/>
      <c r="TNM86" s="6"/>
      <c r="TNN86" s="6"/>
      <c r="TNO86" s="6"/>
      <c r="TNP86" s="6"/>
      <c r="TNQ86" s="6"/>
      <c r="TNR86" s="6"/>
      <c r="TNS86" s="6"/>
      <c r="TNT86" s="6"/>
      <c r="TNU86" s="6"/>
      <c r="TNV86" s="6"/>
      <c r="TNW86" s="6"/>
      <c r="TNX86" s="6"/>
      <c r="TNY86" s="6"/>
      <c r="TNZ86" s="6"/>
      <c r="TOA86" s="6"/>
      <c r="TOB86" s="6"/>
      <c r="TOC86" s="6"/>
      <c r="TOD86" s="6"/>
      <c r="TOE86" s="6"/>
      <c r="TOF86" s="6"/>
      <c r="TOG86" s="6"/>
      <c r="TOH86" s="6"/>
      <c r="TOI86" s="6"/>
      <c r="TOJ86" s="6"/>
      <c r="TOK86" s="6"/>
      <c r="TOL86" s="6"/>
      <c r="TOM86" s="6"/>
      <c r="TON86" s="6"/>
      <c r="TOO86" s="6"/>
      <c r="TOP86" s="6"/>
      <c r="TOQ86" s="6"/>
      <c r="TOR86" s="6"/>
      <c r="TOS86" s="6"/>
      <c r="TOT86" s="6"/>
      <c r="TOU86" s="6"/>
      <c r="TOV86" s="6"/>
      <c r="TOW86" s="6"/>
      <c r="TOX86" s="6"/>
      <c r="TOY86" s="6"/>
      <c r="TOZ86" s="6"/>
      <c r="TPA86" s="6"/>
      <c r="TPB86" s="6"/>
      <c r="TPC86" s="6"/>
      <c r="TPD86" s="6"/>
      <c r="TPE86" s="6"/>
      <c r="TPF86" s="6"/>
      <c r="TPG86" s="6"/>
      <c r="TPH86" s="6"/>
      <c r="TPI86" s="6"/>
      <c r="TPJ86" s="6"/>
      <c r="TPK86" s="6"/>
      <c r="TPL86" s="6"/>
      <c r="TPM86" s="6"/>
      <c r="TPN86" s="6"/>
      <c r="TPO86" s="6"/>
      <c r="TPP86" s="6"/>
      <c r="TPQ86" s="6"/>
      <c r="TPR86" s="6"/>
      <c r="TPS86" s="6"/>
      <c r="TPT86" s="6"/>
      <c r="TPU86" s="6"/>
      <c r="TPV86" s="6"/>
      <c r="TPW86" s="6"/>
      <c r="TPX86" s="6"/>
      <c r="TPY86" s="6"/>
      <c r="TPZ86" s="6"/>
      <c r="TQA86" s="6"/>
      <c r="TQB86" s="6"/>
      <c r="TQC86" s="6"/>
      <c r="TQD86" s="6"/>
      <c r="TQE86" s="6"/>
      <c r="TQF86" s="6"/>
      <c r="TQG86" s="6"/>
      <c r="TQH86" s="6"/>
      <c r="TQI86" s="6"/>
      <c r="TQJ86" s="6"/>
      <c r="TQK86" s="6"/>
      <c r="TQL86" s="6"/>
      <c r="TQM86" s="6"/>
      <c r="TQN86" s="6"/>
      <c r="TQO86" s="6"/>
      <c r="TQP86" s="6"/>
      <c r="TQQ86" s="6"/>
      <c r="TQR86" s="6"/>
      <c r="TQS86" s="6"/>
      <c r="TQT86" s="6"/>
      <c r="TQU86" s="6"/>
      <c r="TQV86" s="6"/>
      <c r="TQW86" s="6"/>
      <c r="TQX86" s="6"/>
      <c r="TQY86" s="6"/>
      <c r="TQZ86" s="6"/>
      <c r="TRA86" s="6"/>
      <c r="TRB86" s="6"/>
      <c r="TRC86" s="6"/>
      <c r="TRD86" s="6"/>
      <c r="TRE86" s="6"/>
      <c r="TRF86" s="6"/>
      <c r="TRG86" s="6"/>
      <c r="TRH86" s="6"/>
      <c r="TRI86" s="6"/>
      <c r="TRJ86" s="6"/>
      <c r="TRK86" s="6"/>
      <c r="TRL86" s="6"/>
      <c r="TRM86" s="6"/>
      <c r="TRN86" s="6"/>
      <c r="TRO86" s="6"/>
      <c r="TRP86" s="6"/>
      <c r="TRQ86" s="6"/>
      <c r="TRR86" s="6"/>
      <c r="TRS86" s="6"/>
      <c r="TRT86" s="6"/>
      <c r="TRU86" s="6"/>
      <c r="TRV86" s="6"/>
      <c r="TRW86" s="6"/>
      <c r="TRX86" s="6"/>
      <c r="TRY86" s="6"/>
      <c r="TRZ86" s="6"/>
      <c r="TSA86" s="6"/>
      <c r="TSB86" s="6"/>
      <c r="TSC86" s="6"/>
      <c r="TSD86" s="6"/>
      <c r="TSE86" s="6"/>
      <c r="TSF86" s="6"/>
      <c r="TSG86" s="6"/>
      <c r="TSH86" s="6"/>
      <c r="TSI86" s="6"/>
      <c r="TSJ86" s="6"/>
      <c r="TSK86" s="6"/>
      <c r="TSL86" s="6"/>
      <c r="TSM86" s="6"/>
      <c r="TSN86" s="6"/>
      <c r="TSO86" s="6"/>
      <c r="TSP86" s="6"/>
      <c r="TSQ86" s="6"/>
      <c r="TSR86" s="6"/>
      <c r="TSS86" s="6"/>
      <c r="TST86" s="6"/>
      <c r="TSU86" s="6"/>
      <c r="TSV86" s="6"/>
      <c r="TSW86" s="6"/>
      <c r="TSX86" s="6"/>
      <c r="TSY86" s="6"/>
      <c r="TSZ86" s="6"/>
      <c r="TTA86" s="6"/>
      <c r="TTB86" s="6"/>
      <c r="TTC86" s="6"/>
      <c r="TTD86" s="6"/>
      <c r="TTE86" s="6"/>
      <c r="TTF86" s="6"/>
      <c r="TTG86" s="6"/>
      <c r="TTH86" s="6"/>
      <c r="TTI86" s="6"/>
      <c r="TTJ86" s="6"/>
      <c r="TTK86" s="6"/>
      <c r="TTL86" s="6"/>
      <c r="TTM86" s="6"/>
      <c r="TTN86" s="6"/>
      <c r="TTO86" s="6"/>
      <c r="TTP86" s="6"/>
      <c r="TTQ86" s="6"/>
      <c r="TTR86" s="6"/>
      <c r="TTS86" s="6"/>
      <c r="TTT86" s="6"/>
      <c r="TTU86" s="6"/>
      <c r="TTV86" s="6"/>
      <c r="TTW86" s="6"/>
      <c r="TTX86" s="6"/>
      <c r="TTY86" s="6"/>
      <c r="TTZ86" s="6"/>
      <c r="TUA86" s="6"/>
      <c r="TUB86" s="6"/>
      <c r="TUC86" s="6"/>
      <c r="TUD86" s="6"/>
      <c r="TUE86" s="6"/>
      <c r="TUF86" s="6"/>
      <c r="TUG86" s="6"/>
      <c r="TUH86" s="6"/>
      <c r="TUI86" s="6"/>
      <c r="TUJ86" s="6"/>
      <c r="TUK86" s="6"/>
      <c r="TUL86" s="6"/>
      <c r="TUM86" s="6"/>
      <c r="TUN86" s="6"/>
      <c r="TUO86" s="6"/>
      <c r="TUP86" s="6"/>
      <c r="TUQ86" s="6"/>
      <c r="TUR86" s="6"/>
      <c r="TUS86" s="6"/>
      <c r="TUT86" s="6"/>
      <c r="TUU86" s="6"/>
      <c r="TUV86" s="6"/>
      <c r="TUW86" s="6"/>
      <c r="TUX86" s="6"/>
      <c r="TUY86" s="6"/>
      <c r="TUZ86" s="6"/>
      <c r="TVA86" s="6"/>
      <c r="TVB86" s="6"/>
      <c r="TVC86" s="6"/>
      <c r="TVD86" s="6"/>
      <c r="TVE86" s="6"/>
      <c r="TVF86" s="6"/>
      <c r="TVG86" s="6"/>
      <c r="TVH86" s="6"/>
      <c r="TVI86" s="6"/>
      <c r="TVJ86" s="6"/>
      <c r="TVK86" s="6"/>
      <c r="TVL86" s="6"/>
      <c r="TVM86" s="6"/>
      <c r="TVN86" s="6"/>
      <c r="TVO86" s="6"/>
      <c r="TVP86" s="6"/>
      <c r="TVQ86" s="6"/>
      <c r="TVR86" s="6"/>
      <c r="TVS86" s="6"/>
      <c r="TVT86" s="6"/>
      <c r="TVU86" s="6"/>
      <c r="TVV86" s="6"/>
      <c r="TVW86" s="6"/>
      <c r="TVX86" s="6"/>
      <c r="TVY86" s="6"/>
      <c r="TVZ86" s="6"/>
      <c r="TWA86" s="6"/>
      <c r="TWB86" s="6"/>
      <c r="TWC86" s="6"/>
      <c r="TWD86" s="6"/>
      <c r="TWE86" s="6"/>
      <c r="TWF86" s="6"/>
      <c r="TWG86" s="6"/>
      <c r="TWH86" s="6"/>
      <c r="TWI86" s="6"/>
      <c r="TWJ86" s="6"/>
      <c r="TWK86" s="6"/>
      <c r="TWL86" s="6"/>
      <c r="TWM86" s="6"/>
      <c r="TWN86" s="6"/>
      <c r="TWO86" s="6"/>
      <c r="TWP86" s="6"/>
      <c r="TWQ86" s="6"/>
      <c r="TWR86" s="6"/>
      <c r="TWS86" s="6"/>
      <c r="TWT86" s="6"/>
      <c r="TWU86" s="6"/>
      <c r="TWV86" s="6"/>
      <c r="TWW86" s="6"/>
      <c r="TWX86" s="6"/>
      <c r="TWY86" s="6"/>
      <c r="TWZ86" s="6"/>
      <c r="TXA86" s="6"/>
      <c r="TXB86" s="6"/>
      <c r="TXC86" s="6"/>
      <c r="TXD86" s="6"/>
      <c r="TXE86" s="6"/>
      <c r="TXF86" s="6"/>
      <c r="TXG86" s="6"/>
      <c r="TXH86" s="6"/>
      <c r="TXI86" s="6"/>
      <c r="TXJ86" s="6"/>
      <c r="TXK86" s="6"/>
      <c r="TXL86" s="6"/>
      <c r="TXM86" s="6"/>
      <c r="TXN86" s="6"/>
      <c r="TXO86" s="6"/>
      <c r="TXP86" s="6"/>
      <c r="TXQ86" s="6"/>
      <c r="TXR86" s="6"/>
      <c r="TXS86" s="6"/>
      <c r="TXT86" s="6"/>
      <c r="TXU86" s="6"/>
      <c r="TXV86" s="6"/>
      <c r="TXW86" s="6"/>
      <c r="TXX86" s="6"/>
      <c r="TXY86" s="6"/>
      <c r="TXZ86" s="6"/>
      <c r="TYA86" s="6"/>
      <c r="TYB86" s="6"/>
      <c r="TYC86" s="6"/>
      <c r="TYD86" s="6"/>
      <c r="TYE86" s="6"/>
      <c r="TYF86" s="6"/>
      <c r="TYG86" s="6"/>
      <c r="TYH86" s="6"/>
      <c r="TYI86" s="6"/>
      <c r="TYJ86" s="6"/>
      <c r="TYK86" s="6"/>
      <c r="TYL86" s="6"/>
      <c r="TYM86" s="6"/>
      <c r="TYN86" s="6"/>
      <c r="TYO86" s="6"/>
      <c r="TYP86" s="6"/>
      <c r="TYQ86" s="6"/>
      <c r="TYR86" s="6"/>
      <c r="TYS86" s="6"/>
      <c r="TYT86" s="6"/>
      <c r="TYU86" s="6"/>
      <c r="TYV86" s="6"/>
      <c r="TYW86" s="6"/>
      <c r="TYX86" s="6"/>
      <c r="TYY86" s="6"/>
      <c r="TYZ86" s="6"/>
      <c r="TZA86" s="6"/>
      <c r="TZB86" s="6"/>
      <c r="TZC86" s="6"/>
      <c r="TZD86" s="6"/>
      <c r="TZE86" s="6"/>
      <c r="TZF86" s="6"/>
      <c r="TZG86" s="6"/>
      <c r="TZH86" s="6"/>
      <c r="TZI86" s="6"/>
      <c r="TZJ86" s="6"/>
      <c r="TZK86" s="6"/>
      <c r="TZL86" s="6"/>
      <c r="TZM86" s="6"/>
      <c r="TZN86" s="6"/>
      <c r="TZO86" s="6"/>
      <c r="TZP86" s="6"/>
      <c r="TZQ86" s="6"/>
      <c r="TZR86" s="6"/>
      <c r="TZS86" s="6"/>
      <c r="TZT86" s="6"/>
      <c r="TZU86" s="6"/>
      <c r="TZV86" s="6"/>
      <c r="TZW86" s="6"/>
      <c r="TZX86" s="6"/>
      <c r="TZY86" s="6"/>
      <c r="TZZ86" s="6"/>
      <c r="UAA86" s="6"/>
      <c r="UAB86" s="6"/>
      <c r="UAC86" s="6"/>
      <c r="UAD86" s="6"/>
      <c r="UAE86" s="6"/>
      <c r="UAF86" s="6"/>
      <c r="UAG86" s="6"/>
      <c r="UAH86" s="6"/>
      <c r="UAI86" s="6"/>
      <c r="UAJ86" s="6"/>
      <c r="UAK86" s="6"/>
      <c r="UAL86" s="6"/>
      <c r="UAM86" s="6"/>
      <c r="UAN86" s="6"/>
      <c r="UAO86" s="6"/>
      <c r="UAP86" s="6"/>
      <c r="UAQ86" s="6"/>
      <c r="UAR86" s="6"/>
      <c r="UAS86" s="6"/>
      <c r="UAT86" s="6"/>
      <c r="UAU86" s="6"/>
      <c r="UAV86" s="6"/>
      <c r="UAW86" s="6"/>
      <c r="UAX86" s="6"/>
      <c r="UAY86" s="6"/>
      <c r="UAZ86" s="6"/>
      <c r="UBA86" s="6"/>
      <c r="UBB86" s="6"/>
      <c r="UBC86" s="6"/>
      <c r="UBD86" s="6"/>
      <c r="UBE86" s="6"/>
      <c r="UBF86" s="6"/>
      <c r="UBG86" s="6"/>
      <c r="UBH86" s="6"/>
      <c r="UBI86" s="6"/>
      <c r="UBJ86" s="6"/>
      <c r="UBK86" s="6"/>
      <c r="UBL86" s="6"/>
      <c r="UBM86" s="6"/>
      <c r="UBN86" s="6"/>
      <c r="UBO86" s="6"/>
      <c r="UBP86" s="6"/>
      <c r="UBQ86" s="6"/>
      <c r="UBR86" s="6"/>
      <c r="UBS86" s="6"/>
      <c r="UBT86" s="6"/>
      <c r="UBU86" s="6"/>
      <c r="UBV86" s="6"/>
      <c r="UBW86" s="6"/>
      <c r="UBX86" s="6"/>
      <c r="UBY86" s="6"/>
      <c r="UBZ86" s="6"/>
      <c r="UCA86" s="6"/>
      <c r="UCB86" s="6"/>
      <c r="UCC86" s="6"/>
      <c r="UCD86" s="6"/>
      <c r="UCE86" s="6"/>
      <c r="UCF86" s="6"/>
      <c r="UCG86" s="6"/>
      <c r="UCH86" s="6"/>
      <c r="UCI86" s="6"/>
      <c r="UCJ86" s="6"/>
      <c r="UCK86" s="6"/>
      <c r="UCL86" s="6"/>
      <c r="UCM86" s="6"/>
      <c r="UCN86" s="6"/>
      <c r="UCO86" s="6"/>
      <c r="UCP86" s="6"/>
      <c r="UCQ86" s="6"/>
      <c r="UCR86" s="6"/>
      <c r="UCS86" s="6"/>
      <c r="UCT86" s="6"/>
      <c r="UCU86" s="6"/>
      <c r="UCV86" s="6"/>
      <c r="UCW86" s="6"/>
      <c r="UCX86" s="6"/>
      <c r="UCY86" s="6"/>
      <c r="UCZ86" s="6"/>
      <c r="UDA86" s="6"/>
      <c r="UDB86" s="6"/>
      <c r="UDC86" s="6"/>
      <c r="UDD86" s="6"/>
      <c r="UDE86" s="6"/>
      <c r="UDF86" s="6"/>
      <c r="UDG86" s="6"/>
      <c r="UDH86" s="6"/>
      <c r="UDI86" s="6"/>
      <c r="UDJ86" s="6"/>
      <c r="UDK86" s="6"/>
      <c r="UDL86" s="6"/>
      <c r="UDM86" s="6"/>
      <c r="UDN86" s="6"/>
      <c r="UDO86" s="6"/>
      <c r="UDP86" s="6"/>
      <c r="UDQ86" s="6"/>
      <c r="UDR86" s="6"/>
      <c r="UDS86" s="6"/>
      <c r="UDT86" s="6"/>
      <c r="UDU86" s="6"/>
      <c r="UDV86" s="6"/>
      <c r="UDW86" s="6"/>
      <c r="UDX86" s="6"/>
      <c r="UDY86" s="6"/>
      <c r="UDZ86" s="6"/>
      <c r="UEA86" s="6"/>
      <c r="UEB86" s="6"/>
      <c r="UEC86" s="6"/>
      <c r="UED86" s="6"/>
      <c r="UEE86" s="6"/>
      <c r="UEF86" s="6"/>
      <c r="UEG86" s="6"/>
      <c r="UEH86" s="6"/>
      <c r="UEI86" s="6"/>
      <c r="UEJ86" s="6"/>
      <c r="UEK86" s="6"/>
      <c r="UEL86" s="6"/>
      <c r="UEM86" s="6"/>
      <c r="UEN86" s="6"/>
      <c r="UEO86" s="6"/>
      <c r="UEP86" s="6"/>
      <c r="UEQ86" s="6"/>
      <c r="UER86" s="6"/>
      <c r="UES86" s="6"/>
      <c r="UET86" s="6"/>
      <c r="UEU86" s="6"/>
      <c r="UEV86" s="6"/>
      <c r="UEW86" s="6"/>
      <c r="UEX86" s="6"/>
      <c r="UEY86" s="6"/>
      <c r="UEZ86" s="6"/>
      <c r="UFA86" s="6"/>
      <c r="UFB86" s="6"/>
      <c r="UFC86" s="6"/>
      <c r="UFD86" s="6"/>
      <c r="UFE86" s="6"/>
      <c r="UFF86" s="6"/>
      <c r="UFG86" s="6"/>
      <c r="UFH86" s="6"/>
      <c r="UFI86" s="6"/>
      <c r="UFJ86" s="6"/>
      <c r="UFK86" s="6"/>
      <c r="UFL86" s="6"/>
      <c r="UFM86" s="6"/>
      <c r="UFN86" s="6"/>
      <c r="UFO86" s="6"/>
      <c r="UFP86" s="6"/>
      <c r="UFQ86" s="6"/>
      <c r="UFR86" s="6"/>
      <c r="UFS86" s="6"/>
      <c r="UFT86" s="6"/>
      <c r="UFU86" s="6"/>
      <c r="UFV86" s="6"/>
      <c r="UFW86" s="6"/>
      <c r="UFX86" s="6"/>
      <c r="UFY86" s="6"/>
      <c r="UFZ86" s="6"/>
      <c r="UGA86" s="6"/>
      <c r="UGB86" s="6"/>
      <c r="UGC86" s="6"/>
      <c r="UGD86" s="6"/>
      <c r="UGE86" s="6"/>
      <c r="UGF86" s="6"/>
      <c r="UGG86" s="6"/>
      <c r="UGH86" s="6"/>
      <c r="UGI86" s="6"/>
      <c r="UGJ86" s="6"/>
      <c r="UGK86" s="6"/>
      <c r="UGL86" s="6"/>
      <c r="UGM86" s="6"/>
      <c r="UGN86" s="6"/>
      <c r="UGO86" s="6"/>
      <c r="UGP86" s="6"/>
      <c r="UGQ86" s="6"/>
      <c r="UGR86" s="6"/>
      <c r="UGS86" s="6"/>
      <c r="UGT86" s="6"/>
      <c r="UGU86" s="6"/>
      <c r="UGV86" s="6"/>
      <c r="UGW86" s="6"/>
      <c r="UGX86" s="6"/>
      <c r="UGY86" s="6"/>
      <c r="UGZ86" s="6"/>
      <c r="UHA86" s="6"/>
      <c r="UHB86" s="6"/>
      <c r="UHC86" s="6"/>
      <c r="UHD86" s="6"/>
      <c r="UHE86" s="6"/>
      <c r="UHF86" s="6"/>
      <c r="UHG86" s="6"/>
      <c r="UHH86" s="6"/>
      <c r="UHI86" s="6"/>
      <c r="UHJ86" s="6"/>
      <c r="UHK86" s="6"/>
      <c r="UHL86" s="6"/>
      <c r="UHM86" s="6"/>
      <c r="UHN86" s="6"/>
      <c r="UHO86" s="6"/>
      <c r="UHP86" s="6"/>
      <c r="UHQ86" s="6"/>
      <c r="UHR86" s="6"/>
      <c r="UHS86" s="6"/>
      <c r="UHT86" s="6"/>
      <c r="UHU86" s="6"/>
      <c r="UHV86" s="6"/>
      <c r="UHW86" s="6"/>
      <c r="UHX86" s="6"/>
      <c r="UHY86" s="6"/>
      <c r="UHZ86" s="6"/>
      <c r="UIA86" s="6"/>
      <c r="UIB86" s="6"/>
      <c r="UIC86" s="6"/>
      <c r="UID86" s="6"/>
      <c r="UIE86" s="6"/>
      <c r="UIF86" s="6"/>
      <c r="UIG86" s="6"/>
      <c r="UIH86" s="6"/>
      <c r="UII86" s="6"/>
      <c r="UIJ86" s="6"/>
      <c r="UIK86" s="6"/>
      <c r="UIL86" s="6"/>
      <c r="UIM86" s="6"/>
      <c r="UIN86" s="6"/>
      <c r="UIO86" s="6"/>
      <c r="UIP86" s="6"/>
      <c r="UIQ86" s="6"/>
      <c r="UIR86" s="6"/>
      <c r="UIS86" s="6"/>
      <c r="UIT86" s="6"/>
      <c r="UIU86" s="6"/>
      <c r="UIV86" s="6"/>
      <c r="UIW86" s="6"/>
      <c r="UIX86" s="6"/>
      <c r="UIY86" s="6"/>
      <c r="UIZ86" s="6"/>
      <c r="UJA86" s="6"/>
      <c r="UJB86" s="6"/>
      <c r="UJC86" s="6"/>
      <c r="UJD86" s="6"/>
      <c r="UJE86" s="6"/>
      <c r="UJF86" s="6"/>
      <c r="UJG86" s="6"/>
      <c r="UJH86" s="6"/>
      <c r="UJI86" s="6"/>
      <c r="UJJ86" s="6"/>
      <c r="UJK86" s="6"/>
      <c r="UJL86" s="6"/>
      <c r="UJM86" s="6"/>
      <c r="UJN86" s="6"/>
      <c r="UJO86" s="6"/>
      <c r="UJP86" s="6"/>
      <c r="UJQ86" s="6"/>
      <c r="UJR86" s="6"/>
      <c r="UJS86" s="6"/>
      <c r="UJT86" s="6"/>
      <c r="UJU86" s="6"/>
      <c r="UJV86" s="6"/>
      <c r="UJW86" s="6"/>
      <c r="UJX86" s="6"/>
      <c r="UJY86" s="6"/>
      <c r="UJZ86" s="6"/>
      <c r="UKA86" s="6"/>
      <c r="UKB86" s="6"/>
      <c r="UKC86" s="6"/>
      <c r="UKD86" s="6"/>
      <c r="UKE86" s="6"/>
      <c r="UKF86" s="6"/>
      <c r="UKG86" s="6"/>
      <c r="UKH86" s="6"/>
      <c r="UKI86" s="6"/>
      <c r="UKJ86" s="6"/>
      <c r="UKK86" s="6"/>
      <c r="UKL86" s="6"/>
      <c r="UKM86" s="6"/>
      <c r="UKN86" s="6"/>
      <c r="UKO86" s="6"/>
      <c r="UKP86" s="6"/>
      <c r="UKQ86" s="6"/>
      <c r="UKR86" s="6"/>
      <c r="UKS86" s="6"/>
      <c r="UKT86" s="6"/>
      <c r="UKU86" s="6"/>
      <c r="UKV86" s="6"/>
      <c r="UKW86" s="6"/>
      <c r="UKX86" s="6"/>
      <c r="UKY86" s="6"/>
      <c r="UKZ86" s="6"/>
      <c r="ULA86" s="6"/>
      <c r="ULB86" s="6"/>
      <c r="ULC86" s="6"/>
      <c r="ULD86" s="6"/>
      <c r="ULE86" s="6"/>
      <c r="ULF86" s="6"/>
      <c r="ULG86" s="6"/>
      <c r="ULH86" s="6"/>
      <c r="ULI86" s="6"/>
      <c r="ULJ86" s="6"/>
      <c r="ULK86" s="6"/>
      <c r="ULL86" s="6"/>
      <c r="ULM86" s="6"/>
      <c r="ULN86" s="6"/>
      <c r="ULO86" s="6"/>
      <c r="ULP86" s="6"/>
      <c r="ULQ86" s="6"/>
      <c r="ULR86" s="6"/>
      <c r="ULS86" s="6"/>
      <c r="ULT86" s="6"/>
      <c r="ULU86" s="6"/>
      <c r="ULV86" s="6"/>
      <c r="ULW86" s="6"/>
      <c r="ULX86" s="6"/>
      <c r="ULY86" s="6"/>
      <c r="ULZ86" s="6"/>
      <c r="UMA86" s="6"/>
      <c r="UMB86" s="6"/>
      <c r="UMC86" s="6"/>
      <c r="UMD86" s="6"/>
      <c r="UME86" s="6"/>
      <c r="UMF86" s="6"/>
      <c r="UMG86" s="6"/>
      <c r="UMH86" s="6"/>
      <c r="UMI86" s="6"/>
      <c r="UMJ86" s="6"/>
      <c r="UMK86" s="6"/>
      <c r="UML86" s="6"/>
      <c r="UMM86" s="6"/>
      <c r="UMN86" s="6"/>
      <c r="UMO86" s="6"/>
      <c r="UMP86" s="6"/>
      <c r="UMQ86" s="6"/>
      <c r="UMR86" s="6"/>
      <c r="UMS86" s="6"/>
      <c r="UMT86" s="6"/>
      <c r="UMU86" s="6"/>
      <c r="UMV86" s="6"/>
      <c r="UMW86" s="6"/>
      <c r="UMX86" s="6"/>
      <c r="UMY86" s="6"/>
      <c r="UMZ86" s="6"/>
      <c r="UNA86" s="6"/>
      <c r="UNB86" s="6"/>
      <c r="UNC86" s="6"/>
      <c r="UND86" s="6"/>
      <c r="UNE86" s="6"/>
      <c r="UNF86" s="6"/>
      <c r="UNG86" s="6"/>
      <c r="UNH86" s="6"/>
      <c r="UNI86" s="6"/>
      <c r="UNJ86" s="6"/>
      <c r="UNK86" s="6"/>
      <c r="UNL86" s="6"/>
      <c r="UNM86" s="6"/>
      <c r="UNN86" s="6"/>
      <c r="UNO86" s="6"/>
      <c r="UNP86" s="6"/>
      <c r="UNQ86" s="6"/>
      <c r="UNR86" s="6"/>
      <c r="UNS86" s="6"/>
      <c r="UNT86" s="6"/>
      <c r="UNU86" s="6"/>
      <c r="UNV86" s="6"/>
      <c r="UNW86" s="6"/>
      <c r="UNX86" s="6"/>
      <c r="UNY86" s="6"/>
      <c r="UNZ86" s="6"/>
      <c r="UOA86" s="6"/>
      <c r="UOB86" s="6"/>
      <c r="UOC86" s="6"/>
      <c r="UOD86" s="6"/>
      <c r="UOE86" s="6"/>
      <c r="UOF86" s="6"/>
      <c r="UOG86" s="6"/>
      <c r="UOH86" s="6"/>
      <c r="UOI86" s="6"/>
      <c r="UOJ86" s="6"/>
      <c r="UOK86" s="6"/>
      <c r="UOL86" s="6"/>
      <c r="UOM86" s="6"/>
      <c r="UON86" s="6"/>
      <c r="UOO86" s="6"/>
      <c r="UOP86" s="6"/>
      <c r="UOQ86" s="6"/>
      <c r="UOR86" s="6"/>
      <c r="UOS86" s="6"/>
      <c r="UOT86" s="6"/>
      <c r="UOU86" s="6"/>
      <c r="UOV86" s="6"/>
      <c r="UOW86" s="6"/>
      <c r="UOX86" s="6"/>
      <c r="UOY86" s="6"/>
      <c r="UOZ86" s="6"/>
      <c r="UPA86" s="6"/>
      <c r="UPB86" s="6"/>
      <c r="UPC86" s="6"/>
      <c r="UPD86" s="6"/>
      <c r="UPE86" s="6"/>
      <c r="UPF86" s="6"/>
      <c r="UPG86" s="6"/>
      <c r="UPH86" s="6"/>
      <c r="UPI86" s="6"/>
      <c r="UPJ86" s="6"/>
      <c r="UPK86" s="6"/>
      <c r="UPL86" s="6"/>
      <c r="UPM86" s="6"/>
      <c r="UPN86" s="6"/>
      <c r="UPO86" s="6"/>
      <c r="UPP86" s="6"/>
      <c r="UPQ86" s="6"/>
      <c r="UPR86" s="6"/>
      <c r="UPS86" s="6"/>
      <c r="UPT86" s="6"/>
      <c r="UPU86" s="6"/>
      <c r="UPV86" s="6"/>
      <c r="UPW86" s="6"/>
      <c r="UPX86" s="6"/>
      <c r="UPY86" s="6"/>
      <c r="UPZ86" s="6"/>
      <c r="UQA86" s="6"/>
      <c r="UQB86" s="6"/>
      <c r="UQC86" s="6"/>
      <c r="UQD86" s="6"/>
      <c r="UQE86" s="6"/>
      <c r="UQF86" s="6"/>
      <c r="UQG86" s="6"/>
      <c r="UQH86" s="6"/>
      <c r="UQI86" s="6"/>
      <c r="UQJ86" s="6"/>
      <c r="UQK86" s="6"/>
      <c r="UQL86" s="6"/>
      <c r="UQM86" s="6"/>
      <c r="UQN86" s="6"/>
      <c r="UQO86" s="6"/>
      <c r="UQP86" s="6"/>
      <c r="UQQ86" s="6"/>
      <c r="UQR86" s="6"/>
      <c r="UQS86" s="6"/>
      <c r="UQT86" s="6"/>
      <c r="UQU86" s="6"/>
      <c r="UQV86" s="6"/>
      <c r="UQW86" s="6"/>
      <c r="UQX86" s="6"/>
      <c r="UQY86" s="6"/>
      <c r="UQZ86" s="6"/>
      <c r="URA86" s="6"/>
      <c r="URB86" s="6"/>
      <c r="URC86" s="6"/>
      <c r="URD86" s="6"/>
      <c r="URE86" s="6"/>
      <c r="URF86" s="6"/>
      <c r="URG86" s="6"/>
      <c r="URH86" s="6"/>
      <c r="URI86" s="6"/>
      <c r="URJ86" s="6"/>
      <c r="URK86" s="6"/>
      <c r="URL86" s="6"/>
      <c r="URM86" s="6"/>
      <c r="URN86" s="6"/>
      <c r="URO86" s="6"/>
      <c r="URP86" s="6"/>
      <c r="URQ86" s="6"/>
      <c r="URR86" s="6"/>
      <c r="URS86" s="6"/>
      <c r="URT86" s="6"/>
      <c r="URU86" s="6"/>
      <c r="URV86" s="6"/>
      <c r="URW86" s="6"/>
      <c r="URX86" s="6"/>
      <c r="URY86" s="6"/>
      <c r="URZ86" s="6"/>
      <c r="USA86" s="6"/>
      <c r="USB86" s="6"/>
      <c r="USC86" s="6"/>
      <c r="USD86" s="6"/>
      <c r="USE86" s="6"/>
      <c r="USF86" s="6"/>
      <c r="USG86" s="6"/>
      <c r="USH86" s="6"/>
      <c r="USI86" s="6"/>
      <c r="USJ86" s="6"/>
      <c r="USK86" s="6"/>
      <c r="USL86" s="6"/>
      <c r="USM86" s="6"/>
      <c r="USN86" s="6"/>
      <c r="USO86" s="6"/>
      <c r="USP86" s="6"/>
      <c r="USQ86" s="6"/>
      <c r="USR86" s="6"/>
      <c r="USS86" s="6"/>
      <c r="UST86" s="6"/>
      <c r="USU86" s="6"/>
      <c r="USV86" s="6"/>
      <c r="USW86" s="6"/>
      <c r="USX86" s="6"/>
      <c r="USY86" s="6"/>
      <c r="USZ86" s="6"/>
      <c r="UTA86" s="6"/>
      <c r="UTB86" s="6"/>
      <c r="UTC86" s="6"/>
      <c r="UTD86" s="6"/>
      <c r="UTE86" s="6"/>
      <c r="UTF86" s="6"/>
      <c r="UTG86" s="6"/>
      <c r="UTH86" s="6"/>
      <c r="UTI86" s="6"/>
      <c r="UTJ86" s="6"/>
      <c r="UTK86" s="6"/>
      <c r="UTL86" s="6"/>
      <c r="UTM86" s="6"/>
      <c r="UTN86" s="6"/>
      <c r="UTO86" s="6"/>
      <c r="UTP86" s="6"/>
      <c r="UTQ86" s="6"/>
      <c r="UTR86" s="6"/>
      <c r="UTS86" s="6"/>
      <c r="UTT86" s="6"/>
      <c r="UTU86" s="6"/>
      <c r="UTV86" s="6"/>
      <c r="UTW86" s="6"/>
      <c r="UTX86" s="6"/>
      <c r="UTY86" s="6"/>
      <c r="UTZ86" s="6"/>
      <c r="UUA86" s="6"/>
      <c r="UUB86" s="6"/>
      <c r="UUC86" s="6"/>
      <c r="UUD86" s="6"/>
      <c r="UUE86" s="6"/>
      <c r="UUF86" s="6"/>
      <c r="UUG86" s="6"/>
      <c r="UUH86" s="6"/>
      <c r="UUI86" s="6"/>
      <c r="UUJ86" s="6"/>
      <c r="UUK86" s="6"/>
      <c r="UUL86" s="6"/>
      <c r="UUM86" s="6"/>
      <c r="UUN86" s="6"/>
      <c r="UUO86" s="6"/>
      <c r="UUP86" s="6"/>
      <c r="UUQ86" s="6"/>
      <c r="UUR86" s="6"/>
      <c r="UUS86" s="6"/>
      <c r="UUT86" s="6"/>
      <c r="UUU86" s="6"/>
      <c r="UUV86" s="6"/>
      <c r="UUW86" s="6"/>
      <c r="UUX86" s="6"/>
      <c r="UUY86" s="6"/>
      <c r="UUZ86" s="6"/>
      <c r="UVA86" s="6"/>
      <c r="UVB86" s="6"/>
      <c r="UVC86" s="6"/>
      <c r="UVD86" s="6"/>
      <c r="UVE86" s="6"/>
      <c r="UVF86" s="6"/>
      <c r="UVG86" s="6"/>
      <c r="UVH86" s="6"/>
      <c r="UVI86" s="6"/>
      <c r="UVJ86" s="6"/>
      <c r="UVK86" s="6"/>
      <c r="UVL86" s="6"/>
      <c r="UVM86" s="6"/>
      <c r="UVN86" s="6"/>
      <c r="UVO86" s="6"/>
      <c r="UVP86" s="6"/>
      <c r="UVQ86" s="6"/>
      <c r="UVR86" s="6"/>
      <c r="UVS86" s="6"/>
      <c r="UVT86" s="6"/>
      <c r="UVU86" s="6"/>
      <c r="UVV86" s="6"/>
      <c r="UVW86" s="6"/>
      <c r="UVX86" s="6"/>
      <c r="UVY86" s="6"/>
      <c r="UVZ86" s="6"/>
      <c r="UWA86" s="6"/>
      <c r="UWB86" s="6"/>
      <c r="UWC86" s="6"/>
      <c r="UWD86" s="6"/>
      <c r="UWE86" s="6"/>
      <c r="UWF86" s="6"/>
      <c r="UWG86" s="6"/>
      <c r="UWH86" s="6"/>
      <c r="UWI86" s="6"/>
      <c r="UWJ86" s="6"/>
      <c r="UWK86" s="6"/>
      <c r="UWL86" s="6"/>
      <c r="UWM86" s="6"/>
      <c r="UWN86" s="6"/>
      <c r="UWO86" s="6"/>
      <c r="UWP86" s="6"/>
      <c r="UWQ86" s="6"/>
      <c r="UWR86" s="6"/>
      <c r="UWS86" s="6"/>
      <c r="UWT86" s="6"/>
      <c r="UWU86" s="6"/>
      <c r="UWV86" s="6"/>
      <c r="UWW86" s="6"/>
      <c r="UWX86" s="6"/>
      <c r="UWY86" s="6"/>
      <c r="UWZ86" s="6"/>
      <c r="UXA86" s="6"/>
      <c r="UXB86" s="6"/>
      <c r="UXC86" s="6"/>
      <c r="UXD86" s="6"/>
      <c r="UXE86" s="6"/>
      <c r="UXF86" s="6"/>
      <c r="UXG86" s="6"/>
      <c r="UXH86" s="6"/>
      <c r="UXI86" s="6"/>
      <c r="UXJ86" s="6"/>
      <c r="UXK86" s="6"/>
      <c r="UXL86" s="6"/>
      <c r="UXM86" s="6"/>
      <c r="UXN86" s="6"/>
      <c r="UXO86" s="6"/>
      <c r="UXP86" s="6"/>
      <c r="UXQ86" s="6"/>
      <c r="UXR86" s="6"/>
      <c r="UXS86" s="6"/>
      <c r="UXT86" s="6"/>
      <c r="UXU86" s="6"/>
      <c r="UXV86" s="6"/>
      <c r="UXW86" s="6"/>
      <c r="UXX86" s="6"/>
      <c r="UXY86" s="6"/>
      <c r="UXZ86" s="6"/>
      <c r="UYA86" s="6"/>
      <c r="UYB86" s="6"/>
      <c r="UYC86" s="6"/>
      <c r="UYD86" s="6"/>
      <c r="UYE86" s="6"/>
      <c r="UYF86" s="6"/>
      <c r="UYG86" s="6"/>
      <c r="UYH86" s="6"/>
      <c r="UYI86" s="6"/>
      <c r="UYJ86" s="6"/>
      <c r="UYK86" s="6"/>
      <c r="UYL86" s="6"/>
      <c r="UYM86" s="6"/>
      <c r="UYN86" s="6"/>
      <c r="UYO86" s="6"/>
      <c r="UYP86" s="6"/>
      <c r="UYQ86" s="6"/>
      <c r="UYR86" s="6"/>
      <c r="UYS86" s="6"/>
      <c r="UYT86" s="6"/>
      <c r="UYU86" s="6"/>
      <c r="UYV86" s="6"/>
      <c r="UYW86" s="6"/>
      <c r="UYX86" s="6"/>
      <c r="UYY86" s="6"/>
      <c r="UYZ86" s="6"/>
      <c r="UZA86" s="6"/>
      <c r="UZB86" s="6"/>
      <c r="UZC86" s="6"/>
      <c r="UZD86" s="6"/>
      <c r="UZE86" s="6"/>
      <c r="UZF86" s="6"/>
      <c r="UZG86" s="6"/>
      <c r="UZH86" s="6"/>
      <c r="UZI86" s="6"/>
      <c r="UZJ86" s="6"/>
      <c r="UZK86" s="6"/>
      <c r="UZL86" s="6"/>
      <c r="UZM86" s="6"/>
      <c r="UZN86" s="6"/>
      <c r="UZO86" s="6"/>
      <c r="UZP86" s="6"/>
      <c r="UZQ86" s="6"/>
      <c r="UZR86" s="6"/>
      <c r="UZS86" s="6"/>
      <c r="UZT86" s="6"/>
      <c r="UZU86" s="6"/>
      <c r="UZV86" s="6"/>
      <c r="UZW86" s="6"/>
      <c r="UZX86" s="6"/>
      <c r="UZY86" s="6"/>
      <c r="UZZ86" s="6"/>
      <c r="VAA86" s="6"/>
      <c r="VAB86" s="6"/>
      <c r="VAC86" s="6"/>
      <c r="VAD86" s="6"/>
      <c r="VAE86" s="6"/>
      <c r="VAF86" s="6"/>
      <c r="VAG86" s="6"/>
      <c r="VAH86" s="6"/>
      <c r="VAI86" s="6"/>
      <c r="VAJ86" s="6"/>
      <c r="VAK86" s="6"/>
      <c r="VAL86" s="6"/>
      <c r="VAM86" s="6"/>
      <c r="VAN86" s="6"/>
      <c r="VAO86" s="6"/>
      <c r="VAP86" s="6"/>
      <c r="VAQ86" s="6"/>
      <c r="VAR86" s="6"/>
      <c r="VAS86" s="6"/>
      <c r="VAT86" s="6"/>
      <c r="VAU86" s="6"/>
      <c r="VAV86" s="6"/>
      <c r="VAW86" s="6"/>
      <c r="VAX86" s="6"/>
      <c r="VAY86" s="6"/>
      <c r="VAZ86" s="6"/>
      <c r="VBA86" s="6"/>
      <c r="VBB86" s="6"/>
      <c r="VBC86" s="6"/>
      <c r="VBD86" s="6"/>
      <c r="VBE86" s="6"/>
      <c r="VBF86" s="6"/>
      <c r="VBG86" s="6"/>
      <c r="VBH86" s="6"/>
      <c r="VBI86" s="6"/>
      <c r="VBJ86" s="6"/>
      <c r="VBK86" s="6"/>
      <c r="VBL86" s="6"/>
      <c r="VBM86" s="6"/>
      <c r="VBN86" s="6"/>
      <c r="VBO86" s="6"/>
      <c r="VBP86" s="6"/>
      <c r="VBQ86" s="6"/>
      <c r="VBR86" s="6"/>
      <c r="VBS86" s="6"/>
      <c r="VBT86" s="6"/>
      <c r="VBU86" s="6"/>
      <c r="VBV86" s="6"/>
      <c r="VBW86" s="6"/>
      <c r="VBX86" s="6"/>
      <c r="VBY86" s="6"/>
      <c r="VBZ86" s="6"/>
      <c r="VCA86" s="6"/>
      <c r="VCB86" s="6"/>
      <c r="VCC86" s="6"/>
      <c r="VCD86" s="6"/>
      <c r="VCE86" s="6"/>
      <c r="VCF86" s="6"/>
      <c r="VCG86" s="6"/>
      <c r="VCH86" s="6"/>
      <c r="VCI86" s="6"/>
      <c r="VCJ86" s="6"/>
      <c r="VCK86" s="6"/>
      <c r="VCL86" s="6"/>
      <c r="VCM86" s="6"/>
      <c r="VCN86" s="6"/>
      <c r="VCO86" s="6"/>
      <c r="VCP86" s="6"/>
      <c r="VCQ86" s="6"/>
      <c r="VCR86" s="6"/>
      <c r="VCS86" s="6"/>
      <c r="VCT86" s="6"/>
      <c r="VCU86" s="6"/>
      <c r="VCV86" s="6"/>
      <c r="VCW86" s="6"/>
      <c r="VCX86" s="6"/>
      <c r="VCY86" s="6"/>
      <c r="VCZ86" s="6"/>
      <c r="VDA86" s="6"/>
      <c r="VDB86" s="6"/>
      <c r="VDC86" s="6"/>
      <c r="VDD86" s="6"/>
      <c r="VDE86" s="6"/>
      <c r="VDF86" s="6"/>
      <c r="VDG86" s="6"/>
      <c r="VDH86" s="6"/>
      <c r="VDI86" s="6"/>
      <c r="VDJ86" s="6"/>
      <c r="VDK86" s="6"/>
      <c r="VDL86" s="6"/>
      <c r="VDM86" s="6"/>
      <c r="VDN86" s="6"/>
      <c r="VDO86" s="6"/>
      <c r="VDP86" s="6"/>
      <c r="VDQ86" s="6"/>
      <c r="VDR86" s="6"/>
      <c r="VDS86" s="6"/>
      <c r="VDT86" s="6"/>
      <c r="VDU86" s="6"/>
      <c r="VDV86" s="6"/>
      <c r="VDW86" s="6"/>
      <c r="VDX86" s="6"/>
      <c r="VDY86" s="6"/>
      <c r="VDZ86" s="6"/>
      <c r="VEA86" s="6"/>
      <c r="VEB86" s="6"/>
      <c r="VEC86" s="6"/>
      <c r="VED86" s="6"/>
      <c r="VEE86" s="6"/>
      <c r="VEF86" s="6"/>
      <c r="VEG86" s="6"/>
      <c r="VEH86" s="6"/>
      <c r="VEI86" s="6"/>
      <c r="VEJ86" s="6"/>
      <c r="VEK86" s="6"/>
      <c r="VEL86" s="6"/>
      <c r="VEM86" s="6"/>
      <c r="VEN86" s="6"/>
      <c r="VEO86" s="6"/>
      <c r="VEP86" s="6"/>
      <c r="VEQ86" s="6"/>
      <c r="VER86" s="6"/>
      <c r="VES86" s="6"/>
      <c r="VET86" s="6"/>
      <c r="VEU86" s="6"/>
      <c r="VEV86" s="6"/>
      <c r="VEW86" s="6"/>
      <c r="VEX86" s="6"/>
      <c r="VEY86" s="6"/>
      <c r="VEZ86" s="6"/>
      <c r="VFA86" s="6"/>
      <c r="VFB86" s="6"/>
      <c r="VFC86" s="6"/>
      <c r="VFD86" s="6"/>
      <c r="VFE86" s="6"/>
      <c r="VFF86" s="6"/>
      <c r="VFG86" s="6"/>
      <c r="VFH86" s="6"/>
      <c r="VFI86" s="6"/>
      <c r="VFJ86" s="6"/>
      <c r="VFK86" s="6"/>
      <c r="VFL86" s="6"/>
      <c r="VFM86" s="6"/>
      <c r="VFN86" s="6"/>
      <c r="VFO86" s="6"/>
      <c r="VFP86" s="6"/>
      <c r="VFQ86" s="6"/>
      <c r="VFR86" s="6"/>
      <c r="VFS86" s="6"/>
      <c r="VFT86" s="6"/>
      <c r="VFU86" s="6"/>
      <c r="VFV86" s="6"/>
      <c r="VFW86" s="6"/>
      <c r="VFX86" s="6"/>
      <c r="VFY86" s="6"/>
      <c r="VFZ86" s="6"/>
      <c r="VGA86" s="6"/>
      <c r="VGB86" s="6"/>
      <c r="VGC86" s="6"/>
      <c r="VGD86" s="6"/>
      <c r="VGE86" s="6"/>
      <c r="VGF86" s="6"/>
      <c r="VGG86" s="6"/>
      <c r="VGH86" s="6"/>
      <c r="VGI86" s="6"/>
      <c r="VGJ86" s="6"/>
      <c r="VGK86" s="6"/>
      <c r="VGL86" s="6"/>
      <c r="VGM86" s="6"/>
      <c r="VGN86" s="6"/>
      <c r="VGO86" s="6"/>
      <c r="VGP86" s="6"/>
      <c r="VGQ86" s="6"/>
      <c r="VGR86" s="6"/>
      <c r="VGS86" s="6"/>
      <c r="VGT86" s="6"/>
      <c r="VGU86" s="6"/>
      <c r="VGV86" s="6"/>
      <c r="VGW86" s="6"/>
      <c r="VGX86" s="6"/>
      <c r="VGY86" s="6"/>
      <c r="VGZ86" s="6"/>
      <c r="VHA86" s="6"/>
      <c r="VHB86" s="6"/>
      <c r="VHC86" s="6"/>
      <c r="VHD86" s="6"/>
      <c r="VHE86" s="6"/>
      <c r="VHF86" s="6"/>
      <c r="VHG86" s="6"/>
      <c r="VHH86" s="6"/>
      <c r="VHI86" s="6"/>
      <c r="VHJ86" s="6"/>
      <c r="VHK86" s="6"/>
      <c r="VHL86" s="6"/>
      <c r="VHM86" s="6"/>
      <c r="VHN86" s="6"/>
      <c r="VHO86" s="6"/>
      <c r="VHP86" s="6"/>
      <c r="VHQ86" s="6"/>
      <c r="VHR86" s="6"/>
      <c r="VHS86" s="6"/>
      <c r="VHT86" s="6"/>
      <c r="VHU86" s="6"/>
      <c r="VHV86" s="6"/>
      <c r="VHW86" s="6"/>
      <c r="VHX86" s="6"/>
      <c r="VHY86" s="6"/>
      <c r="VHZ86" s="6"/>
      <c r="VIA86" s="6"/>
      <c r="VIB86" s="6"/>
      <c r="VIC86" s="6"/>
      <c r="VID86" s="6"/>
      <c r="VIE86" s="6"/>
      <c r="VIF86" s="6"/>
      <c r="VIG86" s="6"/>
      <c r="VIH86" s="6"/>
      <c r="VII86" s="6"/>
      <c r="VIJ86" s="6"/>
      <c r="VIK86" s="6"/>
      <c r="VIL86" s="6"/>
      <c r="VIM86" s="6"/>
      <c r="VIN86" s="6"/>
      <c r="VIO86" s="6"/>
      <c r="VIP86" s="6"/>
      <c r="VIQ86" s="6"/>
      <c r="VIR86" s="6"/>
      <c r="VIS86" s="6"/>
      <c r="VIT86" s="6"/>
      <c r="VIU86" s="6"/>
      <c r="VIV86" s="6"/>
      <c r="VIW86" s="6"/>
      <c r="VIX86" s="6"/>
      <c r="VIY86" s="6"/>
      <c r="VIZ86" s="6"/>
      <c r="VJA86" s="6"/>
      <c r="VJB86" s="6"/>
      <c r="VJC86" s="6"/>
      <c r="VJD86" s="6"/>
      <c r="VJE86" s="6"/>
      <c r="VJF86" s="6"/>
      <c r="VJG86" s="6"/>
      <c r="VJH86" s="6"/>
      <c r="VJI86" s="6"/>
      <c r="VJJ86" s="6"/>
      <c r="VJK86" s="6"/>
      <c r="VJL86" s="6"/>
      <c r="VJM86" s="6"/>
      <c r="VJN86" s="6"/>
      <c r="VJO86" s="6"/>
      <c r="VJP86" s="6"/>
      <c r="VJQ86" s="6"/>
      <c r="VJR86" s="6"/>
      <c r="VJS86" s="6"/>
      <c r="VJT86" s="6"/>
      <c r="VJU86" s="6"/>
      <c r="VJV86" s="6"/>
      <c r="VJW86" s="6"/>
      <c r="VJX86" s="6"/>
      <c r="VJY86" s="6"/>
      <c r="VJZ86" s="6"/>
      <c r="VKA86" s="6"/>
      <c r="VKB86" s="6"/>
      <c r="VKC86" s="6"/>
      <c r="VKD86" s="6"/>
      <c r="VKE86" s="6"/>
      <c r="VKF86" s="6"/>
      <c r="VKG86" s="6"/>
      <c r="VKH86" s="6"/>
      <c r="VKI86" s="6"/>
      <c r="VKJ86" s="6"/>
      <c r="VKK86" s="6"/>
      <c r="VKL86" s="6"/>
      <c r="VKM86" s="6"/>
      <c r="VKN86" s="6"/>
      <c r="VKO86" s="6"/>
      <c r="VKP86" s="6"/>
      <c r="VKQ86" s="6"/>
      <c r="VKR86" s="6"/>
      <c r="VKS86" s="6"/>
      <c r="VKT86" s="6"/>
      <c r="VKU86" s="6"/>
      <c r="VKV86" s="6"/>
      <c r="VKW86" s="6"/>
      <c r="VKX86" s="6"/>
      <c r="VKY86" s="6"/>
      <c r="VKZ86" s="6"/>
      <c r="VLA86" s="6"/>
      <c r="VLB86" s="6"/>
      <c r="VLC86" s="6"/>
      <c r="VLD86" s="6"/>
      <c r="VLE86" s="6"/>
      <c r="VLF86" s="6"/>
      <c r="VLG86" s="6"/>
      <c r="VLH86" s="6"/>
      <c r="VLI86" s="6"/>
      <c r="VLJ86" s="6"/>
      <c r="VLK86" s="6"/>
      <c r="VLL86" s="6"/>
      <c r="VLM86" s="6"/>
      <c r="VLN86" s="6"/>
      <c r="VLO86" s="6"/>
      <c r="VLP86" s="6"/>
      <c r="VLQ86" s="6"/>
      <c r="VLR86" s="6"/>
      <c r="VLS86" s="6"/>
      <c r="VLT86" s="6"/>
      <c r="VLU86" s="6"/>
      <c r="VLV86" s="6"/>
      <c r="VLW86" s="6"/>
      <c r="VLX86" s="6"/>
      <c r="VLY86" s="6"/>
      <c r="VLZ86" s="6"/>
      <c r="VMA86" s="6"/>
      <c r="VMB86" s="6"/>
      <c r="VMC86" s="6"/>
      <c r="VMD86" s="6"/>
      <c r="VME86" s="6"/>
      <c r="VMF86" s="6"/>
      <c r="VMG86" s="6"/>
      <c r="VMH86" s="6"/>
      <c r="VMI86" s="6"/>
      <c r="VMJ86" s="6"/>
      <c r="VMK86" s="6"/>
      <c r="VML86" s="6"/>
      <c r="VMM86" s="6"/>
      <c r="VMN86" s="6"/>
      <c r="VMO86" s="6"/>
      <c r="VMP86" s="6"/>
      <c r="VMQ86" s="6"/>
      <c r="VMR86" s="6"/>
      <c r="VMS86" s="6"/>
      <c r="VMT86" s="6"/>
      <c r="VMU86" s="6"/>
      <c r="VMV86" s="6"/>
      <c r="VMW86" s="6"/>
      <c r="VMX86" s="6"/>
      <c r="VMY86" s="6"/>
      <c r="VMZ86" s="6"/>
      <c r="VNA86" s="6"/>
      <c r="VNB86" s="6"/>
      <c r="VNC86" s="6"/>
      <c r="VND86" s="6"/>
      <c r="VNE86" s="6"/>
      <c r="VNF86" s="6"/>
      <c r="VNG86" s="6"/>
      <c r="VNH86" s="6"/>
      <c r="VNI86" s="6"/>
      <c r="VNJ86" s="6"/>
      <c r="VNK86" s="6"/>
      <c r="VNL86" s="6"/>
      <c r="VNM86" s="6"/>
      <c r="VNN86" s="6"/>
      <c r="VNO86" s="6"/>
      <c r="VNP86" s="6"/>
      <c r="VNQ86" s="6"/>
      <c r="VNR86" s="6"/>
      <c r="VNS86" s="6"/>
      <c r="VNT86" s="6"/>
      <c r="VNU86" s="6"/>
      <c r="VNV86" s="6"/>
      <c r="VNW86" s="6"/>
      <c r="VNX86" s="6"/>
      <c r="VNY86" s="6"/>
      <c r="VNZ86" s="6"/>
      <c r="VOA86" s="6"/>
      <c r="VOB86" s="6"/>
      <c r="VOC86" s="6"/>
      <c r="VOD86" s="6"/>
      <c r="VOE86" s="6"/>
      <c r="VOF86" s="6"/>
      <c r="VOG86" s="6"/>
      <c r="VOH86" s="6"/>
      <c r="VOI86" s="6"/>
      <c r="VOJ86" s="6"/>
      <c r="VOK86" s="6"/>
      <c r="VOL86" s="6"/>
      <c r="VOM86" s="6"/>
      <c r="VON86" s="6"/>
      <c r="VOO86" s="6"/>
      <c r="VOP86" s="6"/>
      <c r="VOQ86" s="6"/>
      <c r="VOR86" s="6"/>
      <c r="VOS86" s="6"/>
      <c r="VOT86" s="6"/>
      <c r="VOU86" s="6"/>
      <c r="VOV86" s="6"/>
      <c r="VOW86" s="6"/>
      <c r="VOX86" s="6"/>
      <c r="VOY86" s="6"/>
      <c r="VOZ86" s="6"/>
      <c r="VPA86" s="6"/>
      <c r="VPB86" s="6"/>
      <c r="VPC86" s="6"/>
      <c r="VPD86" s="6"/>
      <c r="VPE86" s="6"/>
      <c r="VPF86" s="6"/>
      <c r="VPG86" s="6"/>
      <c r="VPH86" s="6"/>
      <c r="VPI86" s="6"/>
      <c r="VPJ86" s="6"/>
      <c r="VPK86" s="6"/>
      <c r="VPL86" s="6"/>
      <c r="VPM86" s="6"/>
      <c r="VPN86" s="6"/>
      <c r="VPO86" s="6"/>
      <c r="VPP86" s="6"/>
      <c r="VPQ86" s="6"/>
      <c r="VPR86" s="6"/>
      <c r="VPS86" s="6"/>
      <c r="VPT86" s="6"/>
      <c r="VPU86" s="6"/>
      <c r="VPV86" s="6"/>
      <c r="VPW86" s="6"/>
      <c r="VPX86" s="6"/>
      <c r="VPY86" s="6"/>
      <c r="VPZ86" s="6"/>
      <c r="VQA86" s="6"/>
      <c r="VQB86" s="6"/>
      <c r="VQC86" s="6"/>
      <c r="VQD86" s="6"/>
      <c r="VQE86" s="6"/>
      <c r="VQF86" s="6"/>
      <c r="VQG86" s="6"/>
      <c r="VQH86" s="6"/>
      <c r="VQI86" s="6"/>
      <c r="VQJ86" s="6"/>
      <c r="VQK86" s="6"/>
      <c r="VQL86" s="6"/>
      <c r="VQM86" s="6"/>
      <c r="VQN86" s="6"/>
      <c r="VQO86" s="6"/>
      <c r="VQP86" s="6"/>
      <c r="VQQ86" s="6"/>
      <c r="VQR86" s="6"/>
      <c r="VQS86" s="6"/>
      <c r="VQT86" s="6"/>
      <c r="VQU86" s="6"/>
      <c r="VQV86" s="6"/>
      <c r="VQW86" s="6"/>
      <c r="VQX86" s="6"/>
      <c r="VQY86" s="6"/>
      <c r="VQZ86" s="6"/>
      <c r="VRA86" s="6"/>
      <c r="VRB86" s="6"/>
      <c r="VRC86" s="6"/>
      <c r="VRD86" s="6"/>
      <c r="VRE86" s="6"/>
      <c r="VRF86" s="6"/>
      <c r="VRG86" s="6"/>
      <c r="VRH86" s="6"/>
      <c r="VRI86" s="6"/>
      <c r="VRJ86" s="6"/>
      <c r="VRK86" s="6"/>
      <c r="VRL86" s="6"/>
      <c r="VRM86" s="6"/>
      <c r="VRN86" s="6"/>
      <c r="VRO86" s="6"/>
      <c r="VRP86" s="6"/>
      <c r="VRQ86" s="6"/>
      <c r="VRR86" s="6"/>
      <c r="VRS86" s="6"/>
      <c r="VRT86" s="6"/>
      <c r="VRU86" s="6"/>
      <c r="VRV86" s="6"/>
      <c r="VRW86" s="6"/>
      <c r="VRX86" s="6"/>
      <c r="VRY86" s="6"/>
      <c r="VRZ86" s="6"/>
      <c r="VSA86" s="6"/>
      <c r="VSB86" s="6"/>
      <c r="VSC86" s="6"/>
      <c r="VSD86" s="6"/>
      <c r="VSE86" s="6"/>
      <c r="VSF86" s="6"/>
      <c r="VSG86" s="6"/>
      <c r="VSH86" s="6"/>
      <c r="VSI86" s="6"/>
      <c r="VSJ86" s="6"/>
      <c r="VSK86" s="6"/>
      <c r="VSL86" s="6"/>
      <c r="VSM86" s="6"/>
      <c r="VSN86" s="6"/>
      <c r="VSO86" s="6"/>
      <c r="VSP86" s="6"/>
      <c r="VSQ86" s="6"/>
      <c r="VSR86" s="6"/>
      <c r="VSS86" s="6"/>
      <c r="VST86" s="6"/>
      <c r="VSU86" s="6"/>
      <c r="VSV86" s="6"/>
      <c r="VSW86" s="6"/>
      <c r="VSX86" s="6"/>
      <c r="VSY86" s="6"/>
      <c r="VSZ86" s="6"/>
      <c r="VTA86" s="6"/>
      <c r="VTB86" s="6"/>
      <c r="VTC86" s="6"/>
      <c r="VTD86" s="6"/>
      <c r="VTE86" s="6"/>
      <c r="VTF86" s="6"/>
      <c r="VTG86" s="6"/>
      <c r="VTH86" s="6"/>
      <c r="VTI86" s="6"/>
      <c r="VTJ86" s="6"/>
      <c r="VTK86" s="6"/>
      <c r="VTL86" s="6"/>
      <c r="VTM86" s="6"/>
      <c r="VTN86" s="6"/>
      <c r="VTO86" s="6"/>
      <c r="VTP86" s="6"/>
      <c r="VTQ86" s="6"/>
      <c r="VTR86" s="6"/>
      <c r="VTS86" s="6"/>
      <c r="VTT86" s="6"/>
      <c r="VTU86" s="6"/>
      <c r="VTV86" s="6"/>
      <c r="VTW86" s="6"/>
      <c r="VTX86" s="6"/>
      <c r="VTY86" s="6"/>
      <c r="VTZ86" s="6"/>
      <c r="VUA86" s="6"/>
      <c r="VUB86" s="6"/>
      <c r="VUC86" s="6"/>
      <c r="VUD86" s="6"/>
      <c r="VUE86" s="6"/>
      <c r="VUF86" s="6"/>
      <c r="VUG86" s="6"/>
      <c r="VUH86" s="6"/>
      <c r="VUI86" s="6"/>
      <c r="VUJ86" s="6"/>
      <c r="VUK86" s="6"/>
      <c r="VUL86" s="6"/>
      <c r="VUM86" s="6"/>
      <c r="VUN86" s="6"/>
      <c r="VUO86" s="6"/>
      <c r="VUP86" s="6"/>
      <c r="VUQ86" s="6"/>
      <c r="VUR86" s="6"/>
      <c r="VUS86" s="6"/>
      <c r="VUT86" s="6"/>
      <c r="VUU86" s="6"/>
      <c r="VUV86" s="6"/>
      <c r="VUW86" s="6"/>
      <c r="VUX86" s="6"/>
      <c r="VUY86" s="6"/>
      <c r="VUZ86" s="6"/>
      <c r="VVA86" s="6"/>
      <c r="VVB86" s="6"/>
      <c r="VVC86" s="6"/>
      <c r="VVD86" s="6"/>
      <c r="VVE86" s="6"/>
      <c r="VVF86" s="6"/>
      <c r="VVG86" s="6"/>
      <c r="VVH86" s="6"/>
      <c r="VVI86" s="6"/>
      <c r="VVJ86" s="6"/>
      <c r="VVK86" s="6"/>
      <c r="VVL86" s="6"/>
      <c r="VVM86" s="6"/>
      <c r="VVN86" s="6"/>
      <c r="VVO86" s="6"/>
      <c r="VVP86" s="6"/>
      <c r="VVQ86" s="6"/>
      <c r="VVR86" s="6"/>
      <c r="VVS86" s="6"/>
      <c r="VVT86" s="6"/>
      <c r="VVU86" s="6"/>
      <c r="VVV86" s="6"/>
      <c r="VVW86" s="6"/>
      <c r="VVX86" s="6"/>
      <c r="VVY86" s="6"/>
      <c r="VVZ86" s="6"/>
      <c r="VWA86" s="6"/>
      <c r="VWB86" s="6"/>
      <c r="VWC86" s="6"/>
      <c r="VWD86" s="6"/>
      <c r="VWE86" s="6"/>
      <c r="VWF86" s="6"/>
      <c r="VWG86" s="6"/>
      <c r="VWH86" s="6"/>
      <c r="VWI86" s="6"/>
      <c r="VWJ86" s="6"/>
      <c r="VWK86" s="6"/>
      <c r="VWL86" s="6"/>
      <c r="VWM86" s="6"/>
      <c r="VWN86" s="6"/>
      <c r="VWO86" s="6"/>
      <c r="VWP86" s="6"/>
      <c r="VWQ86" s="6"/>
      <c r="VWR86" s="6"/>
      <c r="VWS86" s="6"/>
      <c r="VWT86" s="6"/>
      <c r="VWU86" s="6"/>
      <c r="VWV86" s="6"/>
      <c r="VWW86" s="6"/>
      <c r="VWX86" s="6"/>
      <c r="VWY86" s="6"/>
      <c r="VWZ86" s="6"/>
      <c r="VXA86" s="6"/>
      <c r="VXB86" s="6"/>
      <c r="VXC86" s="6"/>
      <c r="VXD86" s="6"/>
      <c r="VXE86" s="6"/>
      <c r="VXF86" s="6"/>
      <c r="VXG86" s="6"/>
      <c r="VXH86" s="6"/>
      <c r="VXI86" s="6"/>
      <c r="VXJ86" s="6"/>
      <c r="VXK86" s="6"/>
      <c r="VXL86" s="6"/>
      <c r="VXM86" s="6"/>
      <c r="VXN86" s="6"/>
      <c r="VXO86" s="6"/>
      <c r="VXP86" s="6"/>
      <c r="VXQ86" s="6"/>
      <c r="VXR86" s="6"/>
      <c r="VXS86" s="6"/>
      <c r="VXT86" s="6"/>
      <c r="VXU86" s="6"/>
      <c r="VXV86" s="6"/>
      <c r="VXW86" s="6"/>
      <c r="VXX86" s="6"/>
      <c r="VXY86" s="6"/>
      <c r="VXZ86" s="6"/>
      <c r="VYA86" s="6"/>
      <c r="VYB86" s="6"/>
      <c r="VYC86" s="6"/>
      <c r="VYD86" s="6"/>
      <c r="VYE86" s="6"/>
      <c r="VYF86" s="6"/>
      <c r="VYG86" s="6"/>
      <c r="VYH86" s="6"/>
      <c r="VYI86" s="6"/>
      <c r="VYJ86" s="6"/>
      <c r="VYK86" s="6"/>
      <c r="VYL86" s="6"/>
      <c r="VYM86" s="6"/>
      <c r="VYN86" s="6"/>
      <c r="VYO86" s="6"/>
      <c r="VYP86" s="6"/>
      <c r="VYQ86" s="6"/>
      <c r="VYR86" s="6"/>
      <c r="VYS86" s="6"/>
      <c r="VYT86" s="6"/>
      <c r="VYU86" s="6"/>
      <c r="VYV86" s="6"/>
      <c r="VYW86" s="6"/>
      <c r="VYX86" s="6"/>
      <c r="VYY86" s="6"/>
      <c r="VYZ86" s="6"/>
      <c r="VZA86" s="6"/>
      <c r="VZB86" s="6"/>
      <c r="VZC86" s="6"/>
      <c r="VZD86" s="6"/>
      <c r="VZE86" s="6"/>
      <c r="VZF86" s="6"/>
      <c r="VZG86" s="6"/>
      <c r="VZH86" s="6"/>
      <c r="VZI86" s="6"/>
      <c r="VZJ86" s="6"/>
      <c r="VZK86" s="6"/>
      <c r="VZL86" s="6"/>
      <c r="VZM86" s="6"/>
      <c r="VZN86" s="6"/>
      <c r="VZO86" s="6"/>
      <c r="VZP86" s="6"/>
      <c r="VZQ86" s="6"/>
      <c r="VZR86" s="6"/>
      <c r="VZS86" s="6"/>
      <c r="VZT86" s="6"/>
      <c r="VZU86" s="6"/>
      <c r="VZV86" s="6"/>
      <c r="VZW86" s="6"/>
      <c r="VZX86" s="6"/>
      <c r="VZY86" s="6"/>
      <c r="VZZ86" s="6"/>
      <c r="WAA86" s="6"/>
      <c r="WAB86" s="6"/>
      <c r="WAC86" s="6"/>
      <c r="WAD86" s="6"/>
      <c r="WAE86" s="6"/>
      <c r="WAF86" s="6"/>
      <c r="WAG86" s="6"/>
      <c r="WAH86" s="6"/>
      <c r="WAI86" s="6"/>
      <c r="WAJ86" s="6"/>
      <c r="WAK86" s="6"/>
      <c r="WAL86" s="6"/>
      <c r="WAM86" s="6"/>
      <c r="WAN86" s="6"/>
      <c r="WAO86" s="6"/>
      <c r="WAP86" s="6"/>
      <c r="WAQ86" s="6"/>
      <c r="WAR86" s="6"/>
      <c r="WAS86" s="6"/>
      <c r="WAT86" s="6"/>
      <c r="WAU86" s="6"/>
      <c r="WAV86" s="6"/>
      <c r="WAW86" s="6"/>
      <c r="WAX86" s="6"/>
      <c r="WAY86" s="6"/>
      <c r="WAZ86" s="6"/>
      <c r="WBA86" s="6"/>
      <c r="WBB86" s="6"/>
      <c r="WBC86" s="6"/>
      <c r="WBD86" s="6"/>
      <c r="WBE86" s="6"/>
      <c r="WBF86" s="6"/>
      <c r="WBG86" s="6"/>
      <c r="WBH86" s="6"/>
      <c r="WBI86" s="6"/>
      <c r="WBJ86" s="6"/>
      <c r="WBK86" s="6"/>
      <c r="WBL86" s="6"/>
      <c r="WBM86" s="6"/>
      <c r="WBN86" s="6"/>
      <c r="WBO86" s="6"/>
      <c r="WBP86" s="6"/>
      <c r="WBQ86" s="6"/>
      <c r="WBR86" s="6"/>
      <c r="WBS86" s="6"/>
      <c r="WBT86" s="6"/>
      <c r="WBU86" s="6"/>
      <c r="WBV86" s="6"/>
      <c r="WBW86" s="6"/>
      <c r="WBX86" s="6"/>
      <c r="WBY86" s="6"/>
      <c r="WBZ86" s="6"/>
      <c r="WCA86" s="6"/>
      <c r="WCB86" s="6"/>
      <c r="WCC86" s="6"/>
      <c r="WCD86" s="6"/>
      <c r="WCE86" s="6"/>
      <c r="WCF86" s="6"/>
      <c r="WCG86" s="6"/>
      <c r="WCH86" s="6"/>
      <c r="WCI86" s="6"/>
      <c r="WCJ86" s="6"/>
      <c r="WCK86" s="6"/>
      <c r="WCL86" s="6"/>
      <c r="WCM86" s="6"/>
      <c r="WCN86" s="6"/>
      <c r="WCO86" s="6"/>
      <c r="WCP86" s="6"/>
      <c r="WCQ86" s="6"/>
      <c r="WCR86" s="6"/>
      <c r="WCS86" s="6"/>
      <c r="WCT86" s="6"/>
      <c r="WCU86" s="6"/>
      <c r="WCV86" s="6"/>
      <c r="WCW86" s="6"/>
      <c r="WCX86" s="6"/>
      <c r="WCY86" s="6"/>
      <c r="WCZ86" s="6"/>
      <c r="WDA86" s="6"/>
      <c r="WDB86" s="6"/>
      <c r="WDC86" s="6"/>
      <c r="WDD86" s="6"/>
      <c r="WDE86" s="6"/>
      <c r="WDF86" s="6"/>
      <c r="WDG86" s="6"/>
      <c r="WDH86" s="6"/>
      <c r="WDI86" s="6"/>
      <c r="WDJ86" s="6"/>
      <c r="WDK86" s="6"/>
      <c r="WDL86" s="6"/>
      <c r="WDM86" s="6"/>
      <c r="WDN86" s="6"/>
      <c r="WDO86" s="6"/>
      <c r="WDP86" s="6"/>
      <c r="WDQ86" s="6"/>
      <c r="WDR86" s="6"/>
      <c r="WDS86" s="6"/>
      <c r="WDT86" s="6"/>
      <c r="WDU86" s="6"/>
      <c r="WDV86" s="6"/>
      <c r="WDW86" s="6"/>
      <c r="WDX86" s="6"/>
      <c r="WDY86" s="6"/>
      <c r="WDZ86" s="6"/>
      <c r="WEA86" s="6"/>
      <c r="WEB86" s="6"/>
      <c r="WEC86" s="6"/>
      <c r="WED86" s="6"/>
      <c r="WEE86" s="6"/>
      <c r="WEF86" s="6"/>
      <c r="WEG86" s="6"/>
      <c r="WEH86" s="6"/>
      <c r="WEI86" s="6"/>
      <c r="WEJ86" s="6"/>
      <c r="WEK86" s="6"/>
      <c r="WEL86" s="6"/>
      <c r="WEM86" s="6"/>
      <c r="WEN86" s="6"/>
      <c r="WEO86" s="6"/>
      <c r="WEP86" s="6"/>
      <c r="WEQ86" s="6"/>
      <c r="WER86" s="6"/>
      <c r="WES86" s="6"/>
      <c r="WET86" s="6"/>
      <c r="WEU86" s="6"/>
      <c r="WEV86" s="6"/>
      <c r="WEW86" s="6"/>
      <c r="WEX86" s="6"/>
      <c r="WEY86" s="6"/>
      <c r="WEZ86" s="6"/>
      <c r="WFA86" s="6"/>
      <c r="WFB86" s="6"/>
      <c r="WFC86" s="6"/>
      <c r="WFD86" s="6"/>
      <c r="WFE86" s="6"/>
      <c r="WFF86" s="6"/>
      <c r="WFG86" s="6"/>
      <c r="WFH86" s="6"/>
      <c r="WFI86" s="6"/>
      <c r="WFJ86" s="6"/>
      <c r="WFK86" s="6"/>
      <c r="WFL86" s="6"/>
      <c r="WFM86" s="6"/>
      <c r="WFN86" s="6"/>
      <c r="WFO86" s="6"/>
      <c r="WFP86" s="6"/>
      <c r="WFQ86" s="6"/>
      <c r="WFR86" s="6"/>
      <c r="WFS86" s="6"/>
      <c r="WFT86" s="6"/>
      <c r="WFU86" s="6"/>
      <c r="WFV86" s="6"/>
      <c r="WFW86" s="6"/>
      <c r="WFX86" s="6"/>
      <c r="WFY86" s="6"/>
      <c r="WFZ86" s="6"/>
      <c r="WGA86" s="6"/>
      <c r="WGB86" s="6"/>
      <c r="WGC86" s="6"/>
      <c r="WGD86" s="6"/>
      <c r="WGE86" s="6"/>
      <c r="WGF86" s="6"/>
      <c r="WGG86" s="6"/>
      <c r="WGH86" s="6"/>
      <c r="WGI86" s="6"/>
      <c r="WGJ86" s="6"/>
      <c r="WGK86" s="6"/>
      <c r="WGL86" s="6"/>
      <c r="WGM86" s="6"/>
      <c r="WGN86" s="6"/>
      <c r="WGO86" s="6"/>
      <c r="WGP86" s="6"/>
      <c r="WGQ86" s="6"/>
      <c r="WGR86" s="6"/>
      <c r="WGS86" s="6"/>
      <c r="WGT86" s="6"/>
      <c r="WGU86" s="6"/>
      <c r="WGV86" s="6"/>
      <c r="WGW86" s="6"/>
      <c r="WGX86" s="6"/>
      <c r="WGY86" s="6"/>
      <c r="WGZ86" s="6"/>
      <c r="WHA86" s="6"/>
      <c r="WHB86" s="6"/>
      <c r="WHC86" s="6"/>
      <c r="WHD86" s="6"/>
      <c r="WHE86" s="6"/>
      <c r="WHF86" s="6"/>
      <c r="WHG86" s="6"/>
      <c r="WHH86" s="6"/>
      <c r="WHI86" s="6"/>
      <c r="WHJ86" s="6"/>
      <c r="WHK86" s="6"/>
      <c r="WHL86" s="6"/>
      <c r="WHM86" s="6"/>
      <c r="WHN86" s="6"/>
      <c r="WHO86" s="6"/>
      <c r="WHP86" s="6"/>
      <c r="WHQ86" s="6"/>
      <c r="WHR86" s="6"/>
      <c r="WHS86" s="6"/>
      <c r="WHT86" s="6"/>
      <c r="WHU86" s="6"/>
      <c r="WHV86" s="6"/>
      <c r="WHW86" s="6"/>
      <c r="WHX86" s="6"/>
      <c r="WHY86" s="6"/>
      <c r="WHZ86" s="6"/>
      <c r="WIA86" s="6"/>
      <c r="WIB86" s="6"/>
      <c r="WIC86" s="6"/>
      <c r="WID86" s="6"/>
      <c r="WIE86" s="6"/>
      <c r="WIF86" s="6"/>
      <c r="WIG86" s="6"/>
      <c r="WIH86" s="6"/>
      <c r="WII86" s="6"/>
      <c r="WIJ86" s="6"/>
      <c r="WIK86" s="6"/>
      <c r="WIL86" s="6"/>
      <c r="WIM86" s="6"/>
      <c r="WIN86" s="6"/>
      <c r="WIO86" s="6"/>
      <c r="WIP86" s="6"/>
      <c r="WIQ86" s="6"/>
      <c r="WIR86" s="6"/>
      <c r="WIS86" s="6"/>
      <c r="WIT86" s="6"/>
      <c r="WIU86" s="6"/>
      <c r="WIV86" s="6"/>
      <c r="WIW86" s="6"/>
      <c r="WIX86" s="6"/>
      <c r="WIY86" s="6"/>
      <c r="WIZ86" s="6"/>
      <c r="WJA86" s="6"/>
      <c r="WJB86" s="6"/>
      <c r="WJC86" s="6"/>
      <c r="WJD86" s="6"/>
      <c r="WJE86" s="6"/>
      <c r="WJF86" s="6"/>
      <c r="WJG86" s="6"/>
      <c r="WJH86" s="6"/>
      <c r="WJI86" s="6"/>
      <c r="WJJ86" s="6"/>
      <c r="WJK86" s="6"/>
      <c r="WJL86" s="6"/>
      <c r="WJM86" s="6"/>
      <c r="WJN86" s="6"/>
      <c r="WJO86" s="6"/>
      <c r="WJP86" s="6"/>
      <c r="WJQ86" s="6"/>
      <c r="WJR86" s="6"/>
      <c r="WJS86" s="6"/>
      <c r="WJT86" s="6"/>
      <c r="WJU86" s="6"/>
      <c r="WJV86" s="6"/>
      <c r="WJW86" s="6"/>
      <c r="WJX86" s="6"/>
      <c r="WJY86" s="6"/>
      <c r="WJZ86" s="6"/>
      <c r="WKA86" s="6"/>
      <c r="WKB86" s="6"/>
      <c r="WKC86" s="6"/>
      <c r="WKD86" s="6"/>
      <c r="WKE86" s="6"/>
      <c r="WKF86" s="6"/>
      <c r="WKG86" s="6"/>
      <c r="WKH86" s="6"/>
      <c r="WKI86" s="6"/>
      <c r="WKJ86" s="6"/>
      <c r="WKK86" s="6"/>
      <c r="WKL86" s="6"/>
      <c r="WKM86" s="6"/>
      <c r="WKN86" s="6"/>
      <c r="WKO86" s="6"/>
      <c r="WKP86" s="6"/>
      <c r="WKQ86" s="6"/>
      <c r="WKR86" s="6"/>
      <c r="WKS86" s="6"/>
      <c r="WKT86" s="6"/>
      <c r="WKU86" s="6"/>
      <c r="WKV86" s="6"/>
      <c r="WKW86" s="6"/>
      <c r="WKX86" s="6"/>
      <c r="WKY86" s="6"/>
      <c r="WKZ86" s="6"/>
      <c r="WLA86" s="6"/>
      <c r="WLB86" s="6"/>
      <c r="WLC86" s="6"/>
      <c r="WLD86" s="6"/>
      <c r="WLE86" s="6"/>
      <c r="WLF86" s="6"/>
      <c r="WLG86" s="6"/>
      <c r="WLH86" s="6"/>
      <c r="WLI86" s="6"/>
      <c r="WLJ86" s="6"/>
      <c r="WLK86" s="6"/>
      <c r="WLL86" s="6"/>
      <c r="WLM86" s="6"/>
      <c r="WLN86" s="6"/>
      <c r="WLO86" s="6"/>
      <c r="WLP86" s="6"/>
      <c r="WLQ86" s="6"/>
      <c r="WLR86" s="6"/>
      <c r="WLS86" s="6"/>
      <c r="WLT86" s="6"/>
      <c r="WLU86" s="6"/>
      <c r="WLV86" s="6"/>
      <c r="WLW86" s="6"/>
      <c r="WLX86" s="6"/>
      <c r="WLY86" s="6"/>
      <c r="WLZ86" s="6"/>
      <c r="WMA86" s="6"/>
      <c r="WMB86" s="6"/>
      <c r="WMC86" s="6"/>
      <c r="WMD86" s="6"/>
      <c r="WME86" s="6"/>
      <c r="WMF86" s="6"/>
      <c r="WMG86" s="6"/>
      <c r="WMH86" s="6"/>
      <c r="WMI86" s="6"/>
      <c r="WMJ86" s="6"/>
      <c r="WMK86" s="6"/>
      <c r="WML86" s="6"/>
      <c r="WMM86" s="6"/>
      <c r="WMN86" s="6"/>
      <c r="WMO86" s="6"/>
      <c r="WMP86" s="6"/>
      <c r="WMQ86" s="6"/>
      <c r="WMR86" s="6"/>
      <c r="WMS86" s="6"/>
      <c r="WMT86" s="6"/>
      <c r="WMU86" s="6"/>
      <c r="WMV86" s="6"/>
      <c r="WMW86" s="6"/>
      <c r="WMX86" s="6"/>
      <c r="WMY86" s="6"/>
      <c r="WMZ86" s="6"/>
      <c r="WNA86" s="6"/>
      <c r="WNB86" s="6"/>
      <c r="WNC86" s="6"/>
      <c r="WND86" s="6"/>
      <c r="WNE86" s="6"/>
      <c r="WNF86" s="6"/>
      <c r="WNG86" s="6"/>
      <c r="WNH86" s="6"/>
      <c r="WNI86" s="6"/>
      <c r="WNJ86" s="6"/>
      <c r="WNK86" s="6"/>
      <c r="WNL86" s="6"/>
      <c r="WNM86" s="6"/>
      <c r="WNN86" s="6"/>
      <c r="WNO86" s="6"/>
      <c r="WNP86" s="6"/>
      <c r="WNQ86" s="6"/>
      <c r="WNR86" s="6"/>
      <c r="WNS86" s="6"/>
      <c r="WNT86" s="6"/>
      <c r="WNU86" s="6"/>
      <c r="WNV86" s="6"/>
      <c r="WNW86" s="6"/>
      <c r="WNX86" s="6"/>
      <c r="WNY86" s="6"/>
      <c r="WNZ86" s="6"/>
      <c r="WOA86" s="6"/>
      <c r="WOB86" s="6"/>
      <c r="WOC86" s="6"/>
      <c r="WOD86" s="6"/>
      <c r="WOE86" s="6"/>
      <c r="WOF86" s="6"/>
      <c r="WOG86" s="6"/>
      <c r="WOH86" s="6"/>
      <c r="WOI86" s="6"/>
      <c r="WOJ86" s="6"/>
      <c r="WOK86" s="6"/>
      <c r="WOL86" s="6"/>
      <c r="WOM86" s="6"/>
      <c r="WON86" s="6"/>
      <c r="WOO86" s="6"/>
      <c r="WOP86" s="6"/>
      <c r="WOQ86" s="6"/>
      <c r="WOR86" s="6"/>
      <c r="WOS86" s="6"/>
      <c r="WOT86" s="6"/>
      <c r="WOU86" s="6"/>
      <c r="WOV86" s="6"/>
      <c r="WOW86" s="6"/>
      <c r="WOX86" s="6"/>
      <c r="WOY86" s="6"/>
      <c r="WOZ86" s="6"/>
      <c r="WPA86" s="6"/>
      <c r="WPB86" s="6"/>
      <c r="WPC86" s="6"/>
      <c r="WPD86" s="6"/>
      <c r="WPE86" s="6"/>
      <c r="WPF86" s="6"/>
      <c r="WPG86" s="6"/>
      <c r="WPH86" s="6"/>
      <c r="WPI86" s="6"/>
      <c r="WPJ86" s="6"/>
      <c r="WPK86" s="6"/>
      <c r="WPL86" s="6"/>
      <c r="WPM86" s="6"/>
      <c r="WPN86" s="6"/>
      <c r="WPO86" s="6"/>
      <c r="WPP86" s="6"/>
      <c r="WPQ86" s="6"/>
      <c r="WPR86" s="6"/>
      <c r="WPS86" s="6"/>
      <c r="WPT86" s="6"/>
      <c r="WPU86" s="6"/>
      <c r="WPV86" s="6"/>
      <c r="WPW86" s="6"/>
      <c r="WPX86" s="6"/>
      <c r="WPY86" s="6"/>
      <c r="WPZ86" s="6"/>
      <c r="WQA86" s="6"/>
      <c r="WQB86" s="6"/>
      <c r="WQC86" s="6"/>
      <c r="WQD86" s="6"/>
      <c r="WQE86" s="6"/>
      <c r="WQF86" s="6"/>
      <c r="WQG86" s="6"/>
      <c r="WQH86" s="6"/>
      <c r="WQI86" s="6"/>
      <c r="WQJ86" s="6"/>
      <c r="WQK86" s="6"/>
      <c r="WQL86" s="6"/>
      <c r="WQM86" s="6"/>
      <c r="WQN86" s="6"/>
      <c r="WQO86" s="6"/>
      <c r="WQP86" s="6"/>
      <c r="WQQ86" s="6"/>
      <c r="WQR86" s="6"/>
      <c r="WQS86" s="6"/>
      <c r="WQT86" s="6"/>
      <c r="WQU86" s="6"/>
      <c r="WQV86" s="6"/>
      <c r="WQW86" s="6"/>
      <c r="WQX86" s="6"/>
      <c r="WQY86" s="6"/>
      <c r="WQZ86" s="6"/>
      <c r="WRA86" s="6"/>
      <c r="WRB86" s="6"/>
      <c r="WRC86" s="6"/>
      <c r="WRD86" s="6"/>
      <c r="WRE86" s="6"/>
      <c r="WRF86" s="6"/>
      <c r="WRG86" s="6"/>
      <c r="WRH86" s="6"/>
      <c r="WRI86" s="6"/>
      <c r="WRJ86" s="6"/>
      <c r="WRK86" s="6"/>
      <c r="WRL86" s="6"/>
      <c r="WRM86" s="6"/>
      <c r="WRN86" s="6"/>
      <c r="WRO86" s="6"/>
      <c r="WRP86" s="6"/>
      <c r="WRQ86" s="6"/>
      <c r="WRR86" s="6"/>
      <c r="WRS86" s="6"/>
      <c r="WRT86" s="6"/>
      <c r="WRU86" s="6"/>
      <c r="WRV86" s="6"/>
      <c r="WRW86" s="6"/>
      <c r="WRX86" s="6"/>
      <c r="WRY86" s="6"/>
      <c r="WRZ86" s="6"/>
      <c r="WSA86" s="6"/>
      <c r="WSB86" s="6"/>
      <c r="WSC86" s="6"/>
      <c r="WSD86" s="6"/>
      <c r="WSE86" s="6"/>
      <c r="WSF86" s="6"/>
      <c r="WSG86" s="6"/>
      <c r="WSH86" s="6"/>
      <c r="WSI86" s="6"/>
      <c r="WSJ86" s="6"/>
      <c r="WSK86" s="6"/>
      <c r="WSL86" s="6"/>
      <c r="WSM86" s="6"/>
      <c r="WSN86" s="6"/>
      <c r="WSO86" s="6"/>
      <c r="WSP86" s="6"/>
      <c r="WSQ86" s="6"/>
      <c r="WSR86" s="6"/>
      <c r="WSS86" s="6"/>
      <c r="WST86" s="6"/>
      <c r="WSU86" s="6"/>
      <c r="WSV86" s="6"/>
      <c r="WSW86" s="6"/>
      <c r="WSX86" s="6"/>
      <c r="WSY86" s="6"/>
      <c r="WSZ86" s="6"/>
      <c r="WTA86" s="6"/>
      <c r="WTB86" s="6"/>
      <c r="WTC86" s="6"/>
      <c r="WTD86" s="6"/>
      <c r="WTE86" s="6"/>
      <c r="WTF86" s="6"/>
      <c r="WTG86" s="6"/>
      <c r="WTH86" s="6"/>
      <c r="WTI86" s="6"/>
      <c r="WTJ86" s="6"/>
      <c r="WTK86" s="6"/>
      <c r="WTL86" s="6"/>
      <c r="WTM86" s="6"/>
      <c r="WTN86" s="6"/>
      <c r="WTO86" s="6"/>
      <c r="WTP86" s="6"/>
      <c r="WTQ86" s="6"/>
      <c r="WTR86" s="6"/>
      <c r="WTS86" s="6"/>
      <c r="WTT86" s="6"/>
      <c r="WTU86" s="6"/>
      <c r="WTV86" s="6"/>
      <c r="WTW86" s="6"/>
      <c r="WTX86" s="6"/>
      <c r="WTY86" s="6"/>
      <c r="WTZ86" s="6"/>
      <c r="WUA86" s="6"/>
      <c r="WUB86" s="6"/>
      <c r="WUC86" s="6"/>
      <c r="WUD86" s="6"/>
      <c r="WUE86" s="6"/>
      <c r="WUF86" s="6"/>
      <c r="WUG86" s="6"/>
      <c r="WUH86" s="6"/>
      <c r="WUI86" s="6"/>
      <c r="WUJ86" s="6"/>
      <c r="WUK86" s="6"/>
      <c r="WUL86" s="6"/>
      <c r="WUM86" s="6"/>
      <c r="WUN86" s="6"/>
      <c r="WUO86" s="6"/>
      <c r="WUP86" s="6"/>
      <c r="WUQ86" s="6"/>
      <c r="WUR86" s="6"/>
      <c r="WUS86" s="6"/>
      <c r="WUT86" s="6"/>
      <c r="WUU86" s="6"/>
      <c r="WUV86" s="6"/>
      <c r="WUW86" s="6"/>
      <c r="WUX86" s="6"/>
      <c r="WUY86" s="6"/>
      <c r="WUZ86" s="6"/>
      <c r="WVA86" s="6"/>
      <c r="WVB86" s="6"/>
      <c r="WVC86" s="6"/>
      <c r="WVD86" s="6"/>
      <c r="WVE86" s="6"/>
      <c r="WVF86" s="6"/>
      <c r="WVG86" s="6"/>
      <c r="WVH86" s="6"/>
      <c r="WVI86" s="6"/>
      <c r="WVJ86" s="6"/>
      <c r="WVK86" s="6"/>
      <c r="WVL86" s="6"/>
      <c r="WVM86" s="6"/>
      <c r="WVN86" s="6"/>
      <c r="WVO86" s="6"/>
      <c r="WVP86" s="6"/>
      <c r="WVQ86" s="6"/>
      <c r="WVR86" s="6"/>
      <c r="WVS86" s="6"/>
      <c r="WVT86" s="6"/>
      <c r="WVU86" s="6"/>
      <c r="WVV86" s="6"/>
      <c r="WVW86" s="6"/>
      <c r="WVX86" s="6"/>
      <c r="WVY86" s="6"/>
      <c r="WVZ86" s="6"/>
      <c r="WWA86" s="6"/>
      <c r="WWB86" s="6"/>
      <c r="WWC86" s="6"/>
      <c r="WWD86" s="6"/>
      <c r="WWE86" s="6"/>
      <c r="WWF86" s="6"/>
      <c r="WWG86" s="6"/>
      <c r="WWH86" s="6"/>
      <c r="WWI86" s="6"/>
      <c r="WWJ86" s="6"/>
      <c r="WWK86" s="6"/>
      <c r="WWL86" s="6"/>
      <c r="WWM86" s="6"/>
      <c r="WWN86" s="6"/>
      <c r="WWO86" s="6"/>
      <c r="WWP86" s="6"/>
      <c r="WWQ86" s="6"/>
      <c r="WWR86" s="6"/>
      <c r="WWS86" s="6"/>
      <c r="WWT86" s="6"/>
      <c r="WWU86" s="6"/>
      <c r="WWV86" s="6"/>
      <c r="WWW86" s="6"/>
      <c r="WWX86" s="6"/>
      <c r="WWY86" s="6"/>
      <c r="WWZ86" s="6"/>
      <c r="WXA86" s="6"/>
      <c r="WXB86" s="6"/>
      <c r="WXC86" s="6"/>
      <c r="WXD86" s="6"/>
      <c r="WXE86" s="6"/>
      <c r="WXF86" s="6"/>
      <c r="WXG86" s="6"/>
      <c r="WXH86" s="6"/>
      <c r="WXI86" s="6"/>
      <c r="WXJ86" s="6"/>
      <c r="WXK86" s="6"/>
      <c r="WXL86" s="6"/>
      <c r="WXM86" s="6"/>
      <c r="WXN86" s="6"/>
      <c r="WXO86" s="6"/>
      <c r="WXP86" s="6"/>
      <c r="WXQ86" s="6"/>
      <c r="WXR86" s="6"/>
      <c r="WXS86" s="6"/>
      <c r="WXT86" s="6"/>
      <c r="WXU86" s="6"/>
      <c r="WXV86" s="6"/>
      <c r="WXW86" s="6"/>
      <c r="WXX86" s="6"/>
      <c r="WXY86" s="6"/>
      <c r="WXZ86" s="6"/>
      <c r="WYA86" s="6"/>
      <c r="WYB86" s="6"/>
      <c r="WYC86" s="6"/>
      <c r="WYD86" s="6"/>
      <c r="WYE86" s="6"/>
      <c r="WYF86" s="6"/>
      <c r="WYG86" s="6"/>
      <c r="WYH86" s="6"/>
      <c r="WYI86" s="6"/>
      <c r="WYJ86" s="6"/>
      <c r="WYK86" s="6"/>
      <c r="WYL86" s="6"/>
      <c r="WYM86" s="6"/>
      <c r="WYN86" s="6"/>
      <c r="WYO86" s="6"/>
      <c r="WYP86" s="6"/>
      <c r="WYQ86" s="6"/>
      <c r="WYR86" s="6"/>
      <c r="WYS86" s="6"/>
      <c r="WYT86" s="6"/>
      <c r="WYU86" s="6"/>
      <c r="WYV86" s="6"/>
      <c r="WYW86" s="6"/>
      <c r="WYX86" s="6"/>
      <c r="WYY86" s="6"/>
      <c r="WYZ86" s="6"/>
      <c r="WZA86" s="6"/>
      <c r="WZB86" s="6"/>
      <c r="WZC86" s="6"/>
      <c r="WZD86" s="6"/>
      <c r="WZE86" s="6"/>
      <c r="WZF86" s="6"/>
      <c r="WZG86" s="6"/>
      <c r="WZH86" s="6"/>
      <c r="WZI86" s="6"/>
      <c r="WZJ86" s="6"/>
      <c r="WZK86" s="6"/>
      <c r="WZL86" s="6"/>
      <c r="WZM86" s="6"/>
      <c r="WZN86" s="6"/>
      <c r="WZO86" s="6"/>
      <c r="WZP86" s="6"/>
      <c r="WZQ86" s="6"/>
      <c r="WZR86" s="6"/>
      <c r="WZS86" s="6"/>
      <c r="WZT86" s="6"/>
      <c r="WZU86" s="6"/>
      <c r="WZV86" s="6"/>
      <c r="WZW86" s="6"/>
      <c r="WZX86" s="6"/>
      <c r="WZY86" s="6"/>
      <c r="WZZ86" s="6"/>
      <c r="XAA86" s="6"/>
      <c r="XAB86" s="6"/>
      <c r="XAC86" s="6"/>
      <c r="XAD86" s="6"/>
      <c r="XAE86" s="6"/>
      <c r="XAF86" s="6"/>
      <c r="XAG86" s="6"/>
      <c r="XAH86" s="6"/>
      <c r="XAI86" s="6"/>
      <c r="XAJ86" s="6"/>
      <c r="XAK86" s="6"/>
      <c r="XAL86" s="6"/>
      <c r="XAM86" s="6"/>
      <c r="XAN86" s="6"/>
      <c r="XAO86" s="6"/>
      <c r="XAP86" s="6"/>
      <c r="XAQ86" s="6"/>
      <c r="XAR86" s="6"/>
      <c r="XAS86" s="6"/>
      <c r="XAT86" s="6"/>
      <c r="XAU86" s="6"/>
      <c r="XAV86" s="6"/>
      <c r="XAW86" s="6"/>
      <c r="XAX86" s="6"/>
      <c r="XAY86" s="6"/>
      <c r="XAZ86" s="6"/>
      <c r="XBA86" s="6"/>
      <c r="XBB86" s="6"/>
      <c r="XBC86" s="6"/>
      <c r="XBD86" s="6"/>
      <c r="XBE86" s="6"/>
      <c r="XBF86" s="6"/>
      <c r="XBG86" s="6"/>
      <c r="XBH86" s="6"/>
      <c r="XBI86" s="6"/>
      <c r="XBJ86" s="6"/>
      <c r="XBK86" s="6"/>
      <c r="XBL86" s="6"/>
      <c r="XBM86" s="6"/>
      <c r="XBN86" s="6"/>
      <c r="XBO86" s="6"/>
      <c r="XBP86" s="6"/>
      <c r="XBQ86" s="6"/>
      <c r="XBR86" s="6"/>
      <c r="XBS86" s="6"/>
      <c r="XBT86" s="6"/>
      <c r="XBU86" s="6"/>
      <c r="XBV86" s="6"/>
      <c r="XBW86" s="6"/>
      <c r="XBX86" s="6"/>
      <c r="XBY86" s="6"/>
      <c r="XBZ86" s="6"/>
      <c r="XCA86" s="6"/>
      <c r="XCB86" s="6"/>
      <c r="XCC86" s="6"/>
      <c r="XCD86" s="6"/>
      <c r="XCE86" s="6"/>
      <c r="XCF86" s="6"/>
      <c r="XCG86" s="6"/>
      <c r="XCH86" s="6"/>
      <c r="XCI86" s="6"/>
      <c r="XCJ86" s="6"/>
      <c r="XCK86" s="6"/>
      <c r="XCL86" s="6"/>
      <c r="XCM86" s="6"/>
      <c r="XCN86" s="6"/>
      <c r="XCO86" s="6"/>
      <c r="XCP86" s="6"/>
      <c r="XCQ86" s="6"/>
      <c r="XCR86" s="6"/>
      <c r="XCS86" s="6"/>
      <c r="XCT86" s="6"/>
      <c r="XCU86" s="6"/>
      <c r="XCV86" s="6"/>
      <c r="XCW86" s="6"/>
      <c r="XCX86" s="6"/>
      <c r="XCY86" s="6"/>
      <c r="XCZ86" s="6"/>
      <c r="XDA86" s="6"/>
      <c r="XDB86" s="6"/>
      <c r="XDC86" s="6"/>
      <c r="XDD86" s="6"/>
      <c r="XDE86" s="6"/>
      <c r="XDF86" s="6"/>
      <c r="XDG86" s="6"/>
      <c r="XDH86" s="6"/>
      <c r="XDI86" s="6"/>
      <c r="XDJ86" s="6"/>
      <c r="XDK86" s="6"/>
      <c r="XDL86" s="6"/>
      <c r="XDM86" s="6"/>
      <c r="XDN86" s="6"/>
      <c r="XDO86" s="6"/>
      <c r="XDP86" s="6"/>
      <c r="XDQ86" s="6"/>
      <c r="XDR86" s="6"/>
      <c r="XDS86" s="6"/>
      <c r="XDT86" s="6"/>
      <c r="XDU86" s="6"/>
      <c r="XDV86" s="6"/>
      <c r="XDW86" s="6"/>
      <c r="XDX86" s="6"/>
      <c r="XDY86" s="6"/>
      <c r="XDZ86" s="6"/>
      <c r="XEA86" s="6"/>
      <c r="XEB86" s="6"/>
      <c r="XEC86" s="6"/>
      <c r="XED86" s="6"/>
    </row>
    <row r="87" spans="1:16358" s="80" customFormat="1" ht="14.4" x14ac:dyDescent="0.3">
      <c r="A87" s="9"/>
      <c r="B87" s="59"/>
      <c r="C87" s="9"/>
      <c r="D87" s="60"/>
      <c r="E87" s="61"/>
      <c r="F87" s="62"/>
      <c r="G87" s="63"/>
      <c r="H87" s="62"/>
      <c r="I87" s="62"/>
      <c r="J87" s="62"/>
      <c r="K87" s="64"/>
      <c r="L87" s="64"/>
      <c r="M87" s="64"/>
      <c r="N87" s="62"/>
      <c r="O87" s="65"/>
      <c r="P87" s="66"/>
      <c r="Q87" s="64"/>
      <c r="R87" s="51"/>
      <c r="S87" s="46"/>
      <c r="T87" s="51"/>
      <c r="U87" s="6"/>
      <c r="V87" s="6"/>
      <c r="W87" s="54"/>
      <c r="X87" s="58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  <c r="ALR87" s="6"/>
      <c r="ALS87" s="6"/>
      <c r="ALT87" s="6"/>
      <c r="ALU87" s="6"/>
      <c r="ALV87" s="6"/>
      <c r="ALW87" s="6"/>
      <c r="ALX87" s="6"/>
      <c r="ALY87" s="6"/>
      <c r="ALZ87" s="6"/>
      <c r="AMA87" s="6"/>
      <c r="AMB87" s="6"/>
      <c r="AMC87" s="6"/>
      <c r="AMD87" s="6"/>
      <c r="AME87" s="6"/>
      <c r="AMF87" s="6"/>
      <c r="AMG87" s="6"/>
      <c r="AMH87" s="6"/>
      <c r="AMI87" s="6"/>
      <c r="AMJ87" s="6"/>
      <c r="AMK87" s="6"/>
      <c r="AML87" s="6"/>
      <c r="AMM87" s="6"/>
      <c r="AMN87" s="6"/>
      <c r="AMO87" s="6"/>
      <c r="AMP87" s="6"/>
      <c r="AMQ87" s="6"/>
      <c r="AMR87" s="6"/>
      <c r="AMS87" s="6"/>
      <c r="AMT87" s="6"/>
      <c r="AMU87" s="6"/>
      <c r="AMV87" s="6"/>
      <c r="AMW87" s="6"/>
      <c r="AMX87" s="6"/>
      <c r="AMY87" s="6"/>
      <c r="AMZ87" s="6"/>
      <c r="ANA87" s="6"/>
      <c r="ANB87" s="6"/>
      <c r="ANC87" s="6"/>
      <c r="AND87" s="6"/>
      <c r="ANE87" s="6"/>
      <c r="ANF87" s="6"/>
      <c r="ANG87" s="6"/>
      <c r="ANH87" s="6"/>
      <c r="ANI87" s="6"/>
      <c r="ANJ87" s="6"/>
      <c r="ANK87" s="6"/>
      <c r="ANL87" s="6"/>
      <c r="ANM87" s="6"/>
      <c r="ANN87" s="6"/>
      <c r="ANO87" s="6"/>
      <c r="ANP87" s="6"/>
      <c r="ANQ87" s="6"/>
      <c r="ANR87" s="6"/>
      <c r="ANS87" s="6"/>
      <c r="ANT87" s="6"/>
      <c r="ANU87" s="6"/>
      <c r="ANV87" s="6"/>
      <c r="ANW87" s="6"/>
      <c r="ANX87" s="6"/>
      <c r="ANY87" s="6"/>
      <c r="ANZ87" s="6"/>
      <c r="AOA87" s="6"/>
      <c r="AOB87" s="6"/>
      <c r="AOC87" s="6"/>
      <c r="AOD87" s="6"/>
      <c r="AOE87" s="6"/>
      <c r="AOF87" s="6"/>
      <c r="AOG87" s="6"/>
      <c r="AOH87" s="6"/>
      <c r="AOI87" s="6"/>
      <c r="AOJ87" s="6"/>
      <c r="AOK87" s="6"/>
      <c r="AOL87" s="6"/>
      <c r="AOM87" s="6"/>
      <c r="AON87" s="6"/>
      <c r="AOO87" s="6"/>
      <c r="AOP87" s="6"/>
      <c r="AOQ87" s="6"/>
      <c r="AOR87" s="6"/>
      <c r="AOS87" s="6"/>
      <c r="AOT87" s="6"/>
      <c r="AOU87" s="6"/>
      <c r="AOV87" s="6"/>
      <c r="AOW87" s="6"/>
      <c r="AOX87" s="6"/>
      <c r="AOY87" s="6"/>
      <c r="AOZ87" s="6"/>
      <c r="APA87" s="6"/>
      <c r="APB87" s="6"/>
      <c r="APC87" s="6"/>
      <c r="APD87" s="6"/>
      <c r="APE87" s="6"/>
      <c r="APF87" s="6"/>
      <c r="APG87" s="6"/>
      <c r="APH87" s="6"/>
      <c r="API87" s="6"/>
      <c r="APJ87" s="6"/>
      <c r="APK87" s="6"/>
      <c r="APL87" s="6"/>
      <c r="APM87" s="6"/>
      <c r="APN87" s="6"/>
      <c r="APO87" s="6"/>
      <c r="APP87" s="6"/>
      <c r="APQ87" s="6"/>
      <c r="APR87" s="6"/>
      <c r="APS87" s="6"/>
      <c r="APT87" s="6"/>
      <c r="APU87" s="6"/>
      <c r="APV87" s="6"/>
      <c r="APW87" s="6"/>
      <c r="APX87" s="6"/>
      <c r="APY87" s="6"/>
      <c r="APZ87" s="6"/>
      <c r="AQA87" s="6"/>
      <c r="AQB87" s="6"/>
      <c r="AQC87" s="6"/>
      <c r="AQD87" s="6"/>
      <c r="AQE87" s="6"/>
      <c r="AQF87" s="6"/>
      <c r="AQG87" s="6"/>
      <c r="AQH87" s="6"/>
      <c r="AQI87" s="6"/>
      <c r="AQJ87" s="6"/>
      <c r="AQK87" s="6"/>
      <c r="AQL87" s="6"/>
      <c r="AQM87" s="6"/>
      <c r="AQN87" s="6"/>
      <c r="AQO87" s="6"/>
      <c r="AQP87" s="6"/>
      <c r="AQQ87" s="6"/>
      <c r="AQR87" s="6"/>
      <c r="AQS87" s="6"/>
      <c r="AQT87" s="6"/>
      <c r="AQU87" s="6"/>
      <c r="AQV87" s="6"/>
      <c r="AQW87" s="6"/>
      <c r="AQX87" s="6"/>
      <c r="AQY87" s="6"/>
      <c r="AQZ87" s="6"/>
      <c r="ARA87" s="6"/>
      <c r="ARB87" s="6"/>
      <c r="ARC87" s="6"/>
      <c r="ARD87" s="6"/>
      <c r="ARE87" s="6"/>
      <c r="ARF87" s="6"/>
      <c r="ARG87" s="6"/>
      <c r="ARH87" s="6"/>
      <c r="ARI87" s="6"/>
      <c r="ARJ87" s="6"/>
      <c r="ARK87" s="6"/>
      <c r="ARL87" s="6"/>
      <c r="ARM87" s="6"/>
      <c r="ARN87" s="6"/>
      <c r="ARO87" s="6"/>
      <c r="ARP87" s="6"/>
      <c r="ARQ87" s="6"/>
      <c r="ARR87" s="6"/>
      <c r="ARS87" s="6"/>
      <c r="ART87" s="6"/>
      <c r="ARU87" s="6"/>
      <c r="ARV87" s="6"/>
      <c r="ARW87" s="6"/>
      <c r="ARX87" s="6"/>
      <c r="ARY87" s="6"/>
      <c r="ARZ87" s="6"/>
      <c r="ASA87" s="6"/>
      <c r="ASB87" s="6"/>
      <c r="ASC87" s="6"/>
      <c r="ASD87" s="6"/>
      <c r="ASE87" s="6"/>
      <c r="ASF87" s="6"/>
      <c r="ASG87" s="6"/>
      <c r="ASH87" s="6"/>
      <c r="ASI87" s="6"/>
      <c r="ASJ87" s="6"/>
      <c r="ASK87" s="6"/>
      <c r="ASL87" s="6"/>
      <c r="ASM87" s="6"/>
      <c r="ASN87" s="6"/>
      <c r="ASO87" s="6"/>
      <c r="ASP87" s="6"/>
      <c r="ASQ87" s="6"/>
      <c r="ASR87" s="6"/>
      <c r="ASS87" s="6"/>
      <c r="AST87" s="6"/>
      <c r="ASU87" s="6"/>
      <c r="ASV87" s="6"/>
      <c r="ASW87" s="6"/>
      <c r="ASX87" s="6"/>
      <c r="ASY87" s="6"/>
      <c r="ASZ87" s="6"/>
      <c r="ATA87" s="6"/>
      <c r="ATB87" s="6"/>
      <c r="ATC87" s="6"/>
      <c r="ATD87" s="6"/>
      <c r="ATE87" s="6"/>
      <c r="ATF87" s="6"/>
      <c r="ATG87" s="6"/>
      <c r="ATH87" s="6"/>
      <c r="ATI87" s="6"/>
      <c r="ATJ87" s="6"/>
      <c r="ATK87" s="6"/>
      <c r="ATL87" s="6"/>
      <c r="ATM87" s="6"/>
      <c r="ATN87" s="6"/>
      <c r="ATO87" s="6"/>
      <c r="ATP87" s="6"/>
      <c r="ATQ87" s="6"/>
      <c r="ATR87" s="6"/>
      <c r="ATS87" s="6"/>
      <c r="ATT87" s="6"/>
      <c r="ATU87" s="6"/>
      <c r="ATV87" s="6"/>
      <c r="ATW87" s="6"/>
      <c r="ATX87" s="6"/>
      <c r="ATY87" s="6"/>
      <c r="ATZ87" s="6"/>
      <c r="AUA87" s="6"/>
      <c r="AUB87" s="6"/>
      <c r="AUC87" s="6"/>
      <c r="AUD87" s="6"/>
      <c r="AUE87" s="6"/>
      <c r="AUF87" s="6"/>
      <c r="AUG87" s="6"/>
      <c r="AUH87" s="6"/>
      <c r="AUI87" s="6"/>
      <c r="AUJ87" s="6"/>
      <c r="AUK87" s="6"/>
      <c r="AUL87" s="6"/>
      <c r="AUM87" s="6"/>
      <c r="AUN87" s="6"/>
      <c r="AUO87" s="6"/>
      <c r="AUP87" s="6"/>
      <c r="AUQ87" s="6"/>
      <c r="AUR87" s="6"/>
      <c r="AUS87" s="6"/>
      <c r="AUT87" s="6"/>
      <c r="AUU87" s="6"/>
      <c r="AUV87" s="6"/>
      <c r="AUW87" s="6"/>
      <c r="AUX87" s="6"/>
      <c r="AUY87" s="6"/>
      <c r="AUZ87" s="6"/>
      <c r="AVA87" s="6"/>
      <c r="AVB87" s="6"/>
      <c r="AVC87" s="6"/>
      <c r="AVD87" s="6"/>
      <c r="AVE87" s="6"/>
      <c r="AVF87" s="6"/>
      <c r="AVG87" s="6"/>
      <c r="AVH87" s="6"/>
      <c r="AVI87" s="6"/>
      <c r="AVJ87" s="6"/>
      <c r="AVK87" s="6"/>
      <c r="AVL87" s="6"/>
      <c r="AVM87" s="6"/>
      <c r="AVN87" s="6"/>
      <c r="AVO87" s="6"/>
      <c r="AVP87" s="6"/>
      <c r="AVQ87" s="6"/>
      <c r="AVR87" s="6"/>
      <c r="AVS87" s="6"/>
      <c r="AVT87" s="6"/>
      <c r="AVU87" s="6"/>
      <c r="AVV87" s="6"/>
      <c r="AVW87" s="6"/>
      <c r="AVX87" s="6"/>
      <c r="AVY87" s="6"/>
      <c r="AVZ87" s="6"/>
      <c r="AWA87" s="6"/>
      <c r="AWB87" s="6"/>
      <c r="AWC87" s="6"/>
      <c r="AWD87" s="6"/>
      <c r="AWE87" s="6"/>
      <c r="AWF87" s="6"/>
      <c r="AWG87" s="6"/>
      <c r="AWH87" s="6"/>
      <c r="AWI87" s="6"/>
      <c r="AWJ87" s="6"/>
      <c r="AWK87" s="6"/>
      <c r="AWL87" s="6"/>
      <c r="AWM87" s="6"/>
      <c r="AWN87" s="6"/>
      <c r="AWO87" s="6"/>
      <c r="AWP87" s="6"/>
      <c r="AWQ87" s="6"/>
      <c r="AWR87" s="6"/>
      <c r="AWS87" s="6"/>
      <c r="AWT87" s="6"/>
      <c r="AWU87" s="6"/>
      <c r="AWV87" s="6"/>
      <c r="AWW87" s="6"/>
      <c r="AWX87" s="6"/>
      <c r="AWY87" s="6"/>
      <c r="AWZ87" s="6"/>
      <c r="AXA87" s="6"/>
      <c r="AXB87" s="6"/>
      <c r="AXC87" s="6"/>
      <c r="AXD87" s="6"/>
      <c r="AXE87" s="6"/>
      <c r="AXF87" s="6"/>
      <c r="AXG87" s="6"/>
      <c r="AXH87" s="6"/>
      <c r="AXI87" s="6"/>
      <c r="AXJ87" s="6"/>
      <c r="AXK87" s="6"/>
      <c r="AXL87" s="6"/>
      <c r="AXM87" s="6"/>
      <c r="AXN87" s="6"/>
      <c r="AXO87" s="6"/>
      <c r="AXP87" s="6"/>
      <c r="AXQ87" s="6"/>
      <c r="AXR87" s="6"/>
      <c r="AXS87" s="6"/>
      <c r="AXT87" s="6"/>
      <c r="AXU87" s="6"/>
      <c r="AXV87" s="6"/>
      <c r="AXW87" s="6"/>
      <c r="AXX87" s="6"/>
      <c r="AXY87" s="6"/>
      <c r="AXZ87" s="6"/>
      <c r="AYA87" s="6"/>
      <c r="AYB87" s="6"/>
      <c r="AYC87" s="6"/>
      <c r="AYD87" s="6"/>
      <c r="AYE87" s="6"/>
      <c r="AYF87" s="6"/>
      <c r="AYG87" s="6"/>
      <c r="AYH87" s="6"/>
      <c r="AYI87" s="6"/>
      <c r="AYJ87" s="6"/>
      <c r="AYK87" s="6"/>
      <c r="AYL87" s="6"/>
      <c r="AYM87" s="6"/>
      <c r="AYN87" s="6"/>
      <c r="AYO87" s="6"/>
      <c r="AYP87" s="6"/>
      <c r="AYQ87" s="6"/>
      <c r="AYR87" s="6"/>
      <c r="AYS87" s="6"/>
      <c r="AYT87" s="6"/>
      <c r="AYU87" s="6"/>
      <c r="AYV87" s="6"/>
      <c r="AYW87" s="6"/>
      <c r="AYX87" s="6"/>
      <c r="AYY87" s="6"/>
      <c r="AYZ87" s="6"/>
      <c r="AZA87" s="6"/>
      <c r="AZB87" s="6"/>
      <c r="AZC87" s="6"/>
      <c r="AZD87" s="6"/>
      <c r="AZE87" s="6"/>
      <c r="AZF87" s="6"/>
      <c r="AZG87" s="6"/>
      <c r="AZH87" s="6"/>
      <c r="AZI87" s="6"/>
      <c r="AZJ87" s="6"/>
      <c r="AZK87" s="6"/>
      <c r="AZL87" s="6"/>
      <c r="AZM87" s="6"/>
      <c r="AZN87" s="6"/>
      <c r="AZO87" s="6"/>
      <c r="AZP87" s="6"/>
      <c r="AZQ87" s="6"/>
      <c r="AZR87" s="6"/>
      <c r="AZS87" s="6"/>
      <c r="AZT87" s="6"/>
      <c r="AZU87" s="6"/>
      <c r="AZV87" s="6"/>
      <c r="AZW87" s="6"/>
      <c r="AZX87" s="6"/>
      <c r="AZY87" s="6"/>
      <c r="AZZ87" s="6"/>
      <c r="BAA87" s="6"/>
      <c r="BAB87" s="6"/>
      <c r="BAC87" s="6"/>
      <c r="BAD87" s="6"/>
      <c r="BAE87" s="6"/>
      <c r="BAF87" s="6"/>
      <c r="BAG87" s="6"/>
      <c r="BAH87" s="6"/>
      <c r="BAI87" s="6"/>
      <c r="BAJ87" s="6"/>
      <c r="BAK87" s="6"/>
      <c r="BAL87" s="6"/>
      <c r="BAM87" s="6"/>
      <c r="BAN87" s="6"/>
      <c r="BAO87" s="6"/>
      <c r="BAP87" s="6"/>
      <c r="BAQ87" s="6"/>
      <c r="BAR87" s="6"/>
      <c r="BAS87" s="6"/>
      <c r="BAT87" s="6"/>
      <c r="BAU87" s="6"/>
      <c r="BAV87" s="6"/>
      <c r="BAW87" s="6"/>
      <c r="BAX87" s="6"/>
      <c r="BAY87" s="6"/>
      <c r="BAZ87" s="6"/>
      <c r="BBA87" s="6"/>
      <c r="BBB87" s="6"/>
      <c r="BBC87" s="6"/>
      <c r="BBD87" s="6"/>
      <c r="BBE87" s="6"/>
      <c r="BBF87" s="6"/>
      <c r="BBG87" s="6"/>
      <c r="BBH87" s="6"/>
      <c r="BBI87" s="6"/>
      <c r="BBJ87" s="6"/>
      <c r="BBK87" s="6"/>
      <c r="BBL87" s="6"/>
      <c r="BBM87" s="6"/>
      <c r="BBN87" s="6"/>
      <c r="BBO87" s="6"/>
      <c r="BBP87" s="6"/>
      <c r="BBQ87" s="6"/>
      <c r="BBR87" s="6"/>
      <c r="BBS87" s="6"/>
      <c r="BBT87" s="6"/>
      <c r="BBU87" s="6"/>
      <c r="BBV87" s="6"/>
      <c r="BBW87" s="6"/>
      <c r="BBX87" s="6"/>
      <c r="BBY87" s="6"/>
      <c r="BBZ87" s="6"/>
      <c r="BCA87" s="6"/>
      <c r="BCB87" s="6"/>
      <c r="BCC87" s="6"/>
      <c r="BCD87" s="6"/>
      <c r="BCE87" s="6"/>
      <c r="BCF87" s="6"/>
      <c r="BCG87" s="6"/>
      <c r="BCH87" s="6"/>
      <c r="BCI87" s="6"/>
      <c r="BCJ87" s="6"/>
      <c r="BCK87" s="6"/>
      <c r="BCL87" s="6"/>
      <c r="BCM87" s="6"/>
      <c r="BCN87" s="6"/>
      <c r="BCO87" s="6"/>
      <c r="BCP87" s="6"/>
      <c r="BCQ87" s="6"/>
      <c r="BCR87" s="6"/>
      <c r="BCS87" s="6"/>
      <c r="BCT87" s="6"/>
      <c r="BCU87" s="6"/>
      <c r="BCV87" s="6"/>
      <c r="BCW87" s="6"/>
      <c r="BCX87" s="6"/>
      <c r="BCY87" s="6"/>
      <c r="BCZ87" s="6"/>
      <c r="BDA87" s="6"/>
      <c r="BDB87" s="6"/>
      <c r="BDC87" s="6"/>
      <c r="BDD87" s="6"/>
      <c r="BDE87" s="6"/>
      <c r="BDF87" s="6"/>
      <c r="BDG87" s="6"/>
      <c r="BDH87" s="6"/>
      <c r="BDI87" s="6"/>
      <c r="BDJ87" s="6"/>
      <c r="BDK87" s="6"/>
      <c r="BDL87" s="6"/>
      <c r="BDM87" s="6"/>
      <c r="BDN87" s="6"/>
      <c r="BDO87" s="6"/>
      <c r="BDP87" s="6"/>
      <c r="BDQ87" s="6"/>
      <c r="BDR87" s="6"/>
      <c r="BDS87" s="6"/>
      <c r="BDT87" s="6"/>
      <c r="BDU87" s="6"/>
      <c r="BDV87" s="6"/>
      <c r="BDW87" s="6"/>
      <c r="BDX87" s="6"/>
      <c r="BDY87" s="6"/>
      <c r="BDZ87" s="6"/>
      <c r="BEA87" s="6"/>
      <c r="BEB87" s="6"/>
      <c r="BEC87" s="6"/>
      <c r="BED87" s="6"/>
      <c r="BEE87" s="6"/>
      <c r="BEF87" s="6"/>
      <c r="BEG87" s="6"/>
      <c r="BEH87" s="6"/>
      <c r="BEI87" s="6"/>
      <c r="BEJ87" s="6"/>
      <c r="BEK87" s="6"/>
      <c r="BEL87" s="6"/>
      <c r="BEM87" s="6"/>
      <c r="BEN87" s="6"/>
      <c r="BEO87" s="6"/>
      <c r="BEP87" s="6"/>
      <c r="BEQ87" s="6"/>
      <c r="BER87" s="6"/>
      <c r="BES87" s="6"/>
      <c r="BET87" s="6"/>
      <c r="BEU87" s="6"/>
      <c r="BEV87" s="6"/>
      <c r="BEW87" s="6"/>
      <c r="BEX87" s="6"/>
      <c r="BEY87" s="6"/>
      <c r="BEZ87" s="6"/>
      <c r="BFA87" s="6"/>
      <c r="BFB87" s="6"/>
      <c r="BFC87" s="6"/>
      <c r="BFD87" s="6"/>
      <c r="BFE87" s="6"/>
      <c r="BFF87" s="6"/>
      <c r="BFG87" s="6"/>
      <c r="BFH87" s="6"/>
      <c r="BFI87" s="6"/>
      <c r="BFJ87" s="6"/>
      <c r="BFK87" s="6"/>
      <c r="BFL87" s="6"/>
      <c r="BFM87" s="6"/>
      <c r="BFN87" s="6"/>
      <c r="BFO87" s="6"/>
      <c r="BFP87" s="6"/>
      <c r="BFQ87" s="6"/>
      <c r="BFR87" s="6"/>
      <c r="BFS87" s="6"/>
      <c r="BFT87" s="6"/>
      <c r="BFU87" s="6"/>
      <c r="BFV87" s="6"/>
      <c r="BFW87" s="6"/>
      <c r="BFX87" s="6"/>
      <c r="BFY87" s="6"/>
      <c r="BFZ87" s="6"/>
      <c r="BGA87" s="6"/>
      <c r="BGB87" s="6"/>
      <c r="BGC87" s="6"/>
      <c r="BGD87" s="6"/>
      <c r="BGE87" s="6"/>
      <c r="BGF87" s="6"/>
      <c r="BGG87" s="6"/>
      <c r="BGH87" s="6"/>
      <c r="BGI87" s="6"/>
      <c r="BGJ87" s="6"/>
      <c r="BGK87" s="6"/>
      <c r="BGL87" s="6"/>
      <c r="BGM87" s="6"/>
      <c r="BGN87" s="6"/>
      <c r="BGO87" s="6"/>
      <c r="BGP87" s="6"/>
      <c r="BGQ87" s="6"/>
      <c r="BGR87" s="6"/>
      <c r="BGS87" s="6"/>
      <c r="BGT87" s="6"/>
      <c r="BGU87" s="6"/>
      <c r="BGV87" s="6"/>
      <c r="BGW87" s="6"/>
      <c r="BGX87" s="6"/>
      <c r="BGY87" s="6"/>
      <c r="BGZ87" s="6"/>
      <c r="BHA87" s="6"/>
      <c r="BHB87" s="6"/>
      <c r="BHC87" s="6"/>
      <c r="BHD87" s="6"/>
      <c r="BHE87" s="6"/>
      <c r="BHF87" s="6"/>
      <c r="BHG87" s="6"/>
      <c r="BHH87" s="6"/>
      <c r="BHI87" s="6"/>
      <c r="BHJ87" s="6"/>
      <c r="BHK87" s="6"/>
      <c r="BHL87" s="6"/>
      <c r="BHM87" s="6"/>
      <c r="BHN87" s="6"/>
      <c r="BHO87" s="6"/>
      <c r="BHP87" s="6"/>
      <c r="BHQ87" s="6"/>
      <c r="BHR87" s="6"/>
      <c r="BHS87" s="6"/>
      <c r="BHT87" s="6"/>
      <c r="BHU87" s="6"/>
      <c r="BHV87" s="6"/>
      <c r="BHW87" s="6"/>
      <c r="BHX87" s="6"/>
      <c r="BHY87" s="6"/>
      <c r="BHZ87" s="6"/>
      <c r="BIA87" s="6"/>
      <c r="BIB87" s="6"/>
      <c r="BIC87" s="6"/>
      <c r="BID87" s="6"/>
      <c r="BIE87" s="6"/>
      <c r="BIF87" s="6"/>
      <c r="BIG87" s="6"/>
      <c r="BIH87" s="6"/>
      <c r="BII87" s="6"/>
      <c r="BIJ87" s="6"/>
      <c r="BIK87" s="6"/>
      <c r="BIL87" s="6"/>
      <c r="BIM87" s="6"/>
      <c r="BIN87" s="6"/>
      <c r="BIO87" s="6"/>
      <c r="BIP87" s="6"/>
      <c r="BIQ87" s="6"/>
      <c r="BIR87" s="6"/>
      <c r="BIS87" s="6"/>
      <c r="BIT87" s="6"/>
      <c r="BIU87" s="6"/>
      <c r="BIV87" s="6"/>
      <c r="BIW87" s="6"/>
      <c r="BIX87" s="6"/>
      <c r="BIY87" s="6"/>
      <c r="BIZ87" s="6"/>
      <c r="BJA87" s="6"/>
      <c r="BJB87" s="6"/>
      <c r="BJC87" s="6"/>
      <c r="BJD87" s="6"/>
      <c r="BJE87" s="6"/>
      <c r="BJF87" s="6"/>
      <c r="BJG87" s="6"/>
      <c r="BJH87" s="6"/>
      <c r="BJI87" s="6"/>
      <c r="BJJ87" s="6"/>
      <c r="BJK87" s="6"/>
      <c r="BJL87" s="6"/>
      <c r="BJM87" s="6"/>
      <c r="BJN87" s="6"/>
      <c r="BJO87" s="6"/>
      <c r="BJP87" s="6"/>
      <c r="BJQ87" s="6"/>
      <c r="BJR87" s="6"/>
      <c r="BJS87" s="6"/>
      <c r="BJT87" s="6"/>
      <c r="BJU87" s="6"/>
      <c r="BJV87" s="6"/>
      <c r="BJW87" s="6"/>
      <c r="BJX87" s="6"/>
      <c r="BJY87" s="6"/>
      <c r="BJZ87" s="6"/>
      <c r="BKA87" s="6"/>
      <c r="BKB87" s="6"/>
      <c r="BKC87" s="6"/>
      <c r="BKD87" s="6"/>
      <c r="BKE87" s="6"/>
      <c r="BKF87" s="6"/>
      <c r="BKG87" s="6"/>
      <c r="BKH87" s="6"/>
      <c r="BKI87" s="6"/>
      <c r="BKJ87" s="6"/>
      <c r="BKK87" s="6"/>
      <c r="BKL87" s="6"/>
      <c r="BKM87" s="6"/>
      <c r="BKN87" s="6"/>
      <c r="BKO87" s="6"/>
      <c r="BKP87" s="6"/>
      <c r="BKQ87" s="6"/>
      <c r="BKR87" s="6"/>
      <c r="BKS87" s="6"/>
      <c r="BKT87" s="6"/>
      <c r="BKU87" s="6"/>
      <c r="BKV87" s="6"/>
      <c r="BKW87" s="6"/>
      <c r="BKX87" s="6"/>
      <c r="BKY87" s="6"/>
      <c r="BKZ87" s="6"/>
      <c r="BLA87" s="6"/>
      <c r="BLB87" s="6"/>
      <c r="BLC87" s="6"/>
      <c r="BLD87" s="6"/>
      <c r="BLE87" s="6"/>
      <c r="BLF87" s="6"/>
      <c r="BLG87" s="6"/>
      <c r="BLH87" s="6"/>
      <c r="BLI87" s="6"/>
      <c r="BLJ87" s="6"/>
      <c r="BLK87" s="6"/>
      <c r="BLL87" s="6"/>
      <c r="BLM87" s="6"/>
      <c r="BLN87" s="6"/>
      <c r="BLO87" s="6"/>
      <c r="BLP87" s="6"/>
      <c r="BLQ87" s="6"/>
      <c r="BLR87" s="6"/>
      <c r="BLS87" s="6"/>
      <c r="BLT87" s="6"/>
      <c r="BLU87" s="6"/>
      <c r="BLV87" s="6"/>
      <c r="BLW87" s="6"/>
      <c r="BLX87" s="6"/>
      <c r="BLY87" s="6"/>
      <c r="BLZ87" s="6"/>
      <c r="BMA87" s="6"/>
      <c r="BMB87" s="6"/>
      <c r="BMC87" s="6"/>
      <c r="BMD87" s="6"/>
      <c r="BME87" s="6"/>
      <c r="BMF87" s="6"/>
      <c r="BMG87" s="6"/>
      <c r="BMH87" s="6"/>
      <c r="BMI87" s="6"/>
      <c r="BMJ87" s="6"/>
      <c r="BMK87" s="6"/>
      <c r="BML87" s="6"/>
      <c r="BMM87" s="6"/>
      <c r="BMN87" s="6"/>
      <c r="BMO87" s="6"/>
      <c r="BMP87" s="6"/>
      <c r="BMQ87" s="6"/>
      <c r="BMR87" s="6"/>
      <c r="BMS87" s="6"/>
      <c r="BMT87" s="6"/>
      <c r="BMU87" s="6"/>
      <c r="BMV87" s="6"/>
      <c r="BMW87" s="6"/>
      <c r="BMX87" s="6"/>
      <c r="BMY87" s="6"/>
      <c r="BMZ87" s="6"/>
      <c r="BNA87" s="6"/>
      <c r="BNB87" s="6"/>
      <c r="BNC87" s="6"/>
      <c r="BND87" s="6"/>
      <c r="BNE87" s="6"/>
      <c r="BNF87" s="6"/>
      <c r="BNG87" s="6"/>
      <c r="BNH87" s="6"/>
      <c r="BNI87" s="6"/>
      <c r="BNJ87" s="6"/>
      <c r="BNK87" s="6"/>
      <c r="BNL87" s="6"/>
      <c r="BNM87" s="6"/>
      <c r="BNN87" s="6"/>
      <c r="BNO87" s="6"/>
      <c r="BNP87" s="6"/>
      <c r="BNQ87" s="6"/>
      <c r="BNR87" s="6"/>
      <c r="BNS87" s="6"/>
      <c r="BNT87" s="6"/>
      <c r="BNU87" s="6"/>
      <c r="BNV87" s="6"/>
      <c r="BNW87" s="6"/>
      <c r="BNX87" s="6"/>
      <c r="BNY87" s="6"/>
      <c r="BNZ87" s="6"/>
      <c r="BOA87" s="6"/>
      <c r="BOB87" s="6"/>
      <c r="BOC87" s="6"/>
      <c r="BOD87" s="6"/>
      <c r="BOE87" s="6"/>
      <c r="BOF87" s="6"/>
      <c r="BOG87" s="6"/>
      <c r="BOH87" s="6"/>
      <c r="BOI87" s="6"/>
      <c r="BOJ87" s="6"/>
      <c r="BOK87" s="6"/>
      <c r="BOL87" s="6"/>
      <c r="BOM87" s="6"/>
      <c r="BON87" s="6"/>
      <c r="BOO87" s="6"/>
      <c r="BOP87" s="6"/>
      <c r="BOQ87" s="6"/>
      <c r="BOR87" s="6"/>
      <c r="BOS87" s="6"/>
      <c r="BOT87" s="6"/>
      <c r="BOU87" s="6"/>
      <c r="BOV87" s="6"/>
      <c r="BOW87" s="6"/>
      <c r="BOX87" s="6"/>
      <c r="BOY87" s="6"/>
      <c r="BOZ87" s="6"/>
      <c r="BPA87" s="6"/>
      <c r="BPB87" s="6"/>
      <c r="BPC87" s="6"/>
      <c r="BPD87" s="6"/>
      <c r="BPE87" s="6"/>
      <c r="BPF87" s="6"/>
      <c r="BPG87" s="6"/>
      <c r="BPH87" s="6"/>
      <c r="BPI87" s="6"/>
      <c r="BPJ87" s="6"/>
      <c r="BPK87" s="6"/>
      <c r="BPL87" s="6"/>
      <c r="BPM87" s="6"/>
      <c r="BPN87" s="6"/>
      <c r="BPO87" s="6"/>
      <c r="BPP87" s="6"/>
      <c r="BPQ87" s="6"/>
      <c r="BPR87" s="6"/>
      <c r="BPS87" s="6"/>
      <c r="BPT87" s="6"/>
      <c r="BPU87" s="6"/>
      <c r="BPV87" s="6"/>
      <c r="BPW87" s="6"/>
      <c r="BPX87" s="6"/>
      <c r="BPY87" s="6"/>
      <c r="BPZ87" s="6"/>
      <c r="BQA87" s="6"/>
      <c r="BQB87" s="6"/>
      <c r="BQC87" s="6"/>
      <c r="BQD87" s="6"/>
      <c r="BQE87" s="6"/>
      <c r="BQF87" s="6"/>
      <c r="BQG87" s="6"/>
      <c r="BQH87" s="6"/>
      <c r="BQI87" s="6"/>
      <c r="BQJ87" s="6"/>
      <c r="BQK87" s="6"/>
      <c r="BQL87" s="6"/>
      <c r="BQM87" s="6"/>
      <c r="BQN87" s="6"/>
      <c r="BQO87" s="6"/>
      <c r="BQP87" s="6"/>
      <c r="BQQ87" s="6"/>
      <c r="BQR87" s="6"/>
      <c r="BQS87" s="6"/>
      <c r="BQT87" s="6"/>
      <c r="BQU87" s="6"/>
      <c r="BQV87" s="6"/>
      <c r="BQW87" s="6"/>
      <c r="BQX87" s="6"/>
      <c r="BQY87" s="6"/>
      <c r="BQZ87" s="6"/>
      <c r="BRA87" s="6"/>
      <c r="BRB87" s="6"/>
      <c r="BRC87" s="6"/>
      <c r="BRD87" s="6"/>
      <c r="BRE87" s="6"/>
      <c r="BRF87" s="6"/>
      <c r="BRG87" s="6"/>
      <c r="BRH87" s="6"/>
      <c r="BRI87" s="6"/>
      <c r="BRJ87" s="6"/>
      <c r="BRK87" s="6"/>
      <c r="BRL87" s="6"/>
      <c r="BRM87" s="6"/>
      <c r="BRN87" s="6"/>
      <c r="BRO87" s="6"/>
      <c r="BRP87" s="6"/>
      <c r="BRQ87" s="6"/>
      <c r="BRR87" s="6"/>
      <c r="BRS87" s="6"/>
      <c r="BRT87" s="6"/>
      <c r="BRU87" s="6"/>
      <c r="BRV87" s="6"/>
      <c r="BRW87" s="6"/>
      <c r="BRX87" s="6"/>
      <c r="BRY87" s="6"/>
      <c r="BRZ87" s="6"/>
      <c r="BSA87" s="6"/>
      <c r="BSB87" s="6"/>
      <c r="BSC87" s="6"/>
      <c r="BSD87" s="6"/>
      <c r="BSE87" s="6"/>
      <c r="BSF87" s="6"/>
      <c r="BSG87" s="6"/>
      <c r="BSH87" s="6"/>
      <c r="BSI87" s="6"/>
      <c r="BSJ87" s="6"/>
      <c r="BSK87" s="6"/>
      <c r="BSL87" s="6"/>
      <c r="BSM87" s="6"/>
      <c r="BSN87" s="6"/>
      <c r="BSO87" s="6"/>
      <c r="BSP87" s="6"/>
      <c r="BSQ87" s="6"/>
      <c r="BSR87" s="6"/>
      <c r="BSS87" s="6"/>
      <c r="BST87" s="6"/>
      <c r="BSU87" s="6"/>
      <c r="BSV87" s="6"/>
      <c r="BSW87" s="6"/>
      <c r="BSX87" s="6"/>
      <c r="BSY87" s="6"/>
      <c r="BSZ87" s="6"/>
      <c r="BTA87" s="6"/>
      <c r="BTB87" s="6"/>
      <c r="BTC87" s="6"/>
      <c r="BTD87" s="6"/>
      <c r="BTE87" s="6"/>
      <c r="BTF87" s="6"/>
      <c r="BTG87" s="6"/>
      <c r="BTH87" s="6"/>
      <c r="BTI87" s="6"/>
      <c r="BTJ87" s="6"/>
      <c r="BTK87" s="6"/>
      <c r="BTL87" s="6"/>
      <c r="BTM87" s="6"/>
      <c r="BTN87" s="6"/>
      <c r="BTO87" s="6"/>
      <c r="BTP87" s="6"/>
      <c r="BTQ87" s="6"/>
      <c r="BTR87" s="6"/>
      <c r="BTS87" s="6"/>
      <c r="BTT87" s="6"/>
      <c r="BTU87" s="6"/>
      <c r="BTV87" s="6"/>
      <c r="BTW87" s="6"/>
      <c r="BTX87" s="6"/>
      <c r="BTY87" s="6"/>
      <c r="BTZ87" s="6"/>
      <c r="BUA87" s="6"/>
      <c r="BUB87" s="6"/>
      <c r="BUC87" s="6"/>
      <c r="BUD87" s="6"/>
      <c r="BUE87" s="6"/>
      <c r="BUF87" s="6"/>
      <c r="BUG87" s="6"/>
      <c r="BUH87" s="6"/>
      <c r="BUI87" s="6"/>
      <c r="BUJ87" s="6"/>
      <c r="BUK87" s="6"/>
      <c r="BUL87" s="6"/>
      <c r="BUM87" s="6"/>
      <c r="BUN87" s="6"/>
      <c r="BUO87" s="6"/>
      <c r="BUP87" s="6"/>
      <c r="BUQ87" s="6"/>
      <c r="BUR87" s="6"/>
      <c r="BUS87" s="6"/>
      <c r="BUT87" s="6"/>
      <c r="BUU87" s="6"/>
      <c r="BUV87" s="6"/>
      <c r="BUW87" s="6"/>
      <c r="BUX87" s="6"/>
      <c r="BUY87" s="6"/>
      <c r="BUZ87" s="6"/>
      <c r="BVA87" s="6"/>
      <c r="BVB87" s="6"/>
      <c r="BVC87" s="6"/>
      <c r="BVD87" s="6"/>
      <c r="BVE87" s="6"/>
      <c r="BVF87" s="6"/>
      <c r="BVG87" s="6"/>
      <c r="BVH87" s="6"/>
      <c r="BVI87" s="6"/>
      <c r="BVJ87" s="6"/>
      <c r="BVK87" s="6"/>
      <c r="BVL87" s="6"/>
      <c r="BVM87" s="6"/>
      <c r="BVN87" s="6"/>
      <c r="BVO87" s="6"/>
      <c r="BVP87" s="6"/>
      <c r="BVQ87" s="6"/>
      <c r="BVR87" s="6"/>
      <c r="BVS87" s="6"/>
      <c r="BVT87" s="6"/>
      <c r="BVU87" s="6"/>
      <c r="BVV87" s="6"/>
      <c r="BVW87" s="6"/>
      <c r="BVX87" s="6"/>
      <c r="BVY87" s="6"/>
      <c r="BVZ87" s="6"/>
      <c r="BWA87" s="6"/>
      <c r="BWB87" s="6"/>
      <c r="BWC87" s="6"/>
      <c r="BWD87" s="6"/>
      <c r="BWE87" s="6"/>
      <c r="BWF87" s="6"/>
      <c r="BWG87" s="6"/>
      <c r="BWH87" s="6"/>
      <c r="BWI87" s="6"/>
      <c r="BWJ87" s="6"/>
      <c r="BWK87" s="6"/>
      <c r="BWL87" s="6"/>
      <c r="BWM87" s="6"/>
      <c r="BWN87" s="6"/>
      <c r="BWO87" s="6"/>
      <c r="BWP87" s="6"/>
      <c r="BWQ87" s="6"/>
      <c r="BWR87" s="6"/>
      <c r="BWS87" s="6"/>
      <c r="BWT87" s="6"/>
      <c r="BWU87" s="6"/>
      <c r="BWV87" s="6"/>
      <c r="BWW87" s="6"/>
      <c r="BWX87" s="6"/>
      <c r="BWY87" s="6"/>
      <c r="BWZ87" s="6"/>
      <c r="BXA87" s="6"/>
      <c r="BXB87" s="6"/>
      <c r="BXC87" s="6"/>
      <c r="BXD87" s="6"/>
      <c r="BXE87" s="6"/>
      <c r="BXF87" s="6"/>
      <c r="BXG87" s="6"/>
      <c r="BXH87" s="6"/>
      <c r="BXI87" s="6"/>
      <c r="BXJ87" s="6"/>
      <c r="BXK87" s="6"/>
      <c r="BXL87" s="6"/>
      <c r="BXM87" s="6"/>
      <c r="BXN87" s="6"/>
      <c r="BXO87" s="6"/>
      <c r="BXP87" s="6"/>
      <c r="BXQ87" s="6"/>
      <c r="BXR87" s="6"/>
      <c r="BXS87" s="6"/>
      <c r="BXT87" s="6"/>
      <c r="BXU87" s="6"/>
      <c r="BXV87" s="6"/>
      <c r="BXW87" s="6"/>
      <c r="BXX87" s="6"/>
      <c r="BXY87" s="6"/>
      <c r="BXZ87" s="6"/>
      <c r="BYA87" s="6"/>
      <c r="BYB87" s="6"/>
      <c r="BYC87" s="6"/>
      <c r="BYD87" s="6"/>
      <c r="BYE87" s="6"/>
      <c r="BYF87" s="6"/>
      <c r="BYG87" s="6"/>
      <c r="BYH87" s="6"/>
      <c r="BYI87" s="6"/>
      <c r="BYJ87" s="6"/>
      <c r="BYK87" s="6"/>
      <c r="BYL87" s="6"/>
      <c r="BYM87" s="6"/>
      <c r="BYN87" s="6"/>
      <c r="BYO87" s="6"/>
      <c r="BYP87" s="6"/>
      <c r="BYQ87" s="6"/>
      <c r="BYR87" s="6"/>
      <c r="BYS87" s="6"/>
      <c r="BYT87" s="6"/>
      <c r="BYU87" s="6"/>
      <c r="BYV87" s="6"/>
      <c r="BYW87" s="6"/>
      <c r="BYX87" s="6"/>
      <c r="BYY87" s="6"/>
      <c r="BYZ87" s="6"/>
      <c r="BZA87" s="6"/>
      <c r="BZB87" s="6"/>
      <c r="BZC87" s="6"/>
      <c r="BZD87" s="6"/>
      <c r="BZE87" s="6"/>
      <c r="BZF87" s="6"/>
      <c r="BZG87" s="6"/>
      <c r="BZH87" s="6"/>
      <c r="BZI87" s="6"/>
      <c r="BZJ87" s="6"/>
      <c r="BZK87" s="6"/>
      <c r="BZL87" s="6"/>
      <c r="BZM87" s="6"/>
      <c r="BZN87" s="6"/>
      <c r="BZO87" s="6"/>
      <c r="BZP87" s="6"/>
      <c r="BZQ87" s="6"/>
      <c r="BZR87" s="6"/>
      <c r="BZS87" s="6"/>
      <c r="BZT87" s="6"/>
      <c r="BZU87" s="6"/>
      <c r="BZV87" s="6"/>
      <c r="BZW87" s="6"/>
      <c r="BZX87" s="6"/>
      <c r="BZY87" s="6"/>
      <c r="BZZ87" s="6"/>
      <c r="CAA87" s="6"/>
      <c r="CAB87" s="6"/>
      <c r="CAC87" s="6"/>
      <c r="CAD87" s="6"/>
      <c r="CAE87" s="6"/>
      <c r="CAF87" s="6"/>
      <c r="CAG87" s="6"/>
      <c r="CAH87" s="6"/>
      <c r="CAI87" s="6"/>
      <c r="CAJ87" s="6"/>
      <c r="CAK87" s="6"/>
      <c r="CAL87" s="6"/>
      <c r="CAM87" s="6"/>
      <c r="CAN87" s="6"/>
      <c r="CAO87" s="6"/>
      <c r="CAP87" s="6"/>
      <c r="CAQ87" s="6"/>
      <c r="CAR87" s="6"/>
      <c r="CAS87" s="6"/>
      <c r="CAT87" s="6"/>
      <c r="CAU87" s="6"/>
      <c r="CAV87" s="6"/>
      <c r="CAW87" s="6"/>
      <c r="CAX87" s="6"/>
      <c r="CAY87" s="6"/>
      <c r="CAZ87" s="6"/>
      <c r="CBA87" s="6"/>
      <c r="CBB87" s="6"/>
      <c r="CBC87" s="6"/>
      <c r="CBD87" s="6"/>
      <c r="CBE87" s="6"/>
      <c r="CBF87" s="6"/>
      <c r="CBG87" s="6"/>
      <c r="CBH87" s="6"/>
      <c r="CBI87" s="6"/>
      <c r="CBJ87" s="6"/>
      <c r="CBK87" s="6"/>
      <c r="CBL87" s="6"/>
      <c r="CBM87" s="6"/>
      <c r="CBN87" s="6"/>
      <c r="CBO87" s="6"/>
      <c r="CBP87" s="6"/>
      <c r="CBQ87" s="6"/>
      <c r="CBR87" s="6"/>
      <c r="CBS87" s="6"/>
      <c r="CBT87" s="6"/>
      <c r="CBU87" s="6"/>
      <c r="CBV87" s="6"/>
      <c r="CBW87" s="6"/>
      <c r="CBX87" s="6"/>
      <c r="CBY87" s="6"/>
      <c r="CBZ87" s="6"/>
      <c r="CCA87" s="6"/>
      <c r="CCB87" s="6"/>
      <c r="CCC87" s="6"/>
      <c r="CCD87" s="6"/>
      <c r="CCE87" s="6"/>
      <c r="CCF87" s="6"/>
      <c r="CCG87" s="6"/>
      <c r="CCH87" s="6"/>
      <c r="CCI87" s="6"/>
      <c r="CCJ87" s="6"/>
      <c r="CCK87" s="6"/>
      <c r="CCL87" s="6"/>
      <c r="CCM87" s="6"/>
      <c r="CCN87" s="6"/>
      <c r="CCO87" s="6"/>
      <c r="CCP87" s="6"/>
      <c r="CCQ87" s="6"/>
      <c r="CCR87" s="6"/>
      <c r="CCS87" s="6"/>
      <c r="CCT87" s="6"/>
      <c r="CCU87" s="6"/>
      <c r="CCV87" s="6"/>
      <c r="CCW87" s="6"/>
      <c r="CCX87" s="6"/>
      <c r="CCY87" s="6"/>
      <c r="CCZ87" s="6"/>
      <c r="CDA87" s="6"/>
      <c r="CDB87" s="6"/>
      <c r="CDC87" s="6"/>
      <c r="CDD87" s="6"/>
      <c r="CDE87" s="6"/>
      <c r="CDF87" s="6"/>
      <c r="CDG87" s="6"/>
      <c r="CDH87" s="6"/>
      <c r="CDI87" s="6"/>
      <c r="CDJ87" s="6"/>
      <c r="CDK87" s="6"/>
      <c r="CDL87" s="6"/>
      <c r="CDM87" s="6"/>
      <c r="CDN87" s="6"/>
      <c r="CDO87" s="6"/>
      <c r="CDP87" s="6"/>
      <c r="CDQ87" s="6"/>
      <c r="CDR87" s="6"/>
      <c r="CDS87" s="6"/>
      <c r="CDT87" s="6"/>
      <c r="CDU87" s="6"/>
      <c r="CDV87" s="6"/>
      <c r="CDW87" s="6"/>
      <c r="CDX87" s="6"/>
      <c r="CDY87" s="6"/>
      <c r="CDZ87" s="6"/>
      <c r="CEA87" s="6"/>
      <c r="CEB87" s="6"/>
      <c r="CEC87" s="6"/>
      <c r="CED87" s="6"/>
      <c r="CEE87" s="6"/>
      <c r="CEF87" s="6"/>
      <c r="CEG87" s="6"/>
      <c r="CEH87" s="6"/>
      <c r="CEI87" s="6"/>
      <c r="CEJ87" s="6"/>
      <c r="CEK87" s="6"/>
      <c r="CEL87" s="6"/>
      <c r="CEM87" s="6"/>
      <c r="CEN87" s="6"/>
      <c r="CEO87" s="6"/>
      <c r="CEP87" s="6"/>
      <c r="CEQ87" s="6"/>
      <c r="CER87" s="6"/>
      <c r="CES87" s="6"/>
      <c r="CET87" s="6"/>
      <c r="CEU87" s="6"/>
      <c r="CEV87" s="6"/>
      <c r="CEW87" s="6"/>
      <c r="CEX87" s="6"/>
      <c r="CEY87" s="6"/>
      <c r="CEZ87" s="6"/>
      <c r="CFA87" s="6"/>
      <c r="CFB87" s="6"/>
      <c r="CFC87" s="6"/>
      <c r="CFD87" s="6"/>
      <c r="CFE87" s="6"/>
      <c r="CFF87" s="6"/>
      <c r="CFG87" s="6"/>
      <c r="CFH87" s="6"/>
      <c r="CFI87" s="6"/>
      <c r="CFJ87" s="6"/>
      <c r="CFK87" s="6"/>
      <c r="CFL87" s="6"/>
      <c r="CFM87" s="6"/>
      <c r="CFN87" s="6"/>
      <c r="CFO87" s="6"/>
      <c r="CFP87" s="6"/>
      <c r="CFQ87" s="6"/>
      <c r="CFR87" s="6"/>
      <c r="CFS87" s="6"/>
      <c r="CFT87" s="6"/>
      <c r="CFU87" s="6"/>
      <c r="CFV87" s="6"/>
      <c r="CFW87" s="6"/>
      <c r="CFX87" s="6"/>
      <c r="CFY87" s="6"/>
      <c r="CFZ87" s="6"/>
      <c r="CGA87" s="6"/>
      <c r="CGB87" s="6"/>
      <c r="CGC87" s="6"/>
      <c r="CGD87" s="6"/>
      <c r="CGE87" s="6"/>
      <c r="CGF87" s="6"/>
      <c r="CGG87" s="6"/>
      <c r="CGH87" s="6"/>
      <c r="CGI87" s="6"/>
      <c r="CGJ87" s="6"/>
      <c r="CGK87" s="6"/>
      <c r="CGL87" s="6"/>
      <c r="CGM87" s="6"/>
      <c r="CGN87" s="6"/>
      <c r="CGO87" s="6"/>
      <c r="CGP87" s="6"/>
      <c r="CGQ87" s="6"/>
      <c r="CGR87" s="6"/>
      <c r="CGS87" s="6"/>
      <c r="CGT87" s="6"/>
      <c r="CGU87" s="6"/>
      <c r="CGV87" s="6"/>
      <c r="CGW87" s="6"/>
      <c r="CGX87" s="6"/>
      <c r="CGY87" s="6"/>
      <c r="CGZ87" s="6"/>
      <c r="CHA87" s="6"/>
      <c r="CHB87" s="6"/>
      <c r="CHC87" s="6"/>
      <c r="CHD87" s="6"/>
      <c r="CHE87" s="6"/>
      <c r="CHF87" s="6"/>
      <c r="CHG87" s="6"/>
      <c r="CHH87" s="6"/>
      <c r="CHI87" s="6"/>
      <c r="CHJ87" s="6"/>
      <c r="CHK87" s="6"/>
      <c r="CHL87" s="6"/>
      <c r="CHM87" s="6"/>
      <c r="CHN87" s="6"/>
      <c r="CHO87" s="6"/>
      <c r="CHP87" s="6"/>
      <c r="CHQ87" s="6"/>
      <c r="CHR87" s="6"/>
      <c r="CHS87" s="6"/>
      <c r="CHT87" s="6"/>
      <c r="CHU87" s="6"/>
      <c r="CHV87" s="6"/>
      <c r="CHW87" s="6"/>
      <c r="CHX87" s="6"/>
      <c r="CHY87" s="6"/>
      <c r="CHZ87" s="6"/>
      <c r="CIA87" s="6"/>
      <c r="CIB87" s="6"/>
      <c r="CIC87" s="6"/>
      <c r="CID87" s="6"/>
      <c r="CIE87" s="6"/>
      <c r="CIF87" s="6"/>
      <c r="CIG87" s="6"/>
      <c r="CIH87" s="6"/>
      <c r="CII87" s="6"/>
      <c r="CIJ87" s="6"/>
      <c r="CIK87" s="6"/>
      <c r="CIL87" s="6"/>
      <c r="CIM87" s="6"/>
      <c r="CIN87" s="6"/>
      <c r="CIO87" s="6"/>
      <c r="CIP87" s="6"/>
      <c r="CIQ87" s="6"/>
      <c r="CIR87" s="6"/>
      <c r="CIS87" s="6"/>
      <c r="CIT87" s="6"/>
      <c r="CIU87" s="6"/>
      <c r="CIV87" s="6"/>
      <c r="CIW87" s="6"/>
      <c r="CIX87" s="6"/>
      <c r="CIY87" s="6"/>
      <c r="CIZ87" s="6"/>
      <c r="CJA87" s="6"/>
      <c r="CJB87" s="6"/>
      <c r="CJC87" s="6"/>
      <c r="CJD87" s="6"/>
      <c r="CJE87" s="6"/>
      <c r="CJF87" s="6"/>
      <c r="CJG87" s="6"/>
      <c r="CJH87" s="6"/>
      <c r="CJI87" s="6"/>
      <c r="CJJ87" s="6"/>
      <c r="CJK87" s="6"/>
      <c r="CJL87" s="6"/>
      <c r="CJM87" s="6"/>
      <c r="CJN87" s="6"/>
      <c r="CJO87" s="6"/>
      <c r="CJP87" s="6"/>
      <c r="CJQ87" s="6"/>
      <c r="CJR87" s="6"/>
      <c r="CJS87" s="6"/>
      <c r="CJT87" s="6"/>
      <c r="CJU87" s="6"/>
      <c r="CJV87" s="6"/>
      <c r="CJW87" s="6"/>
      <c r="CJX87" s="6"/>
      <c r="CJY87" s="6"/>
      <c r="CJZ87" s="6"/>
      <c r="CKA87" s="6"/>
      <c r="CKB87" s="6"/>
      <c r="CKC87" s="6"/>
      <c r="CKD87" s="6"/>
      <c r="CKE87" s="6"/>
      <c r="CKF87" s="6"/>
      <c r="CKG87" s="6"/>
      <c r="CKH87" s="6"/>
      <c r="CKI87" s="6"/>
      <c r="CKJ87" s="6"/>
      <c r="CKK87" s="6"/>
      <c r="CKL87" s="6"/>
      <c r="CKM87" s="6"/>
      <c r="CKN87" s="6"/>
      <c r="CKO87" s="6"/>
      <c r="CKP87" s="6"/>
      <c r="CKQ87" s="6"/>
      <c r="CKR87" s="6"/>
      <c r="CKS87" s="6"/>
      <c r="CKT87" s="6"/>
      <c r="CKU87" s="6"/>
      <c r="CKV87" s="6"/>
      <c r="CKW87" s="6"/>
      <c r="CKX87" s="6"/>
      <c r="CKY87" s="6"/>
      <c r="CKZ87" s="6"/>
      <c r="CLA87" s="6"/>
      <c r="CLB87" s="6"/>
      <c r="CLC87" s="6"/>
      <c r="CLD87" s="6"/>
      <c r="CLE87" s="6"/>
      <c r="CLF87" s="6"/>
      <c r="CLG87" s="6"/>
      <c r="CLH87" s="6"/>
      <c r="CLI87" s="6"/>
      <c r="CLJ87" s="6"/>
      <c r="CLK87" s="6"/>
      <c r="CLL87" s="6"/>
      <c r="CLM87" s="6"/>
      <c r="CLN87" s="6"/>
      <c r="CLO87" s="6"/>
      <c r="CLP87" s="6"/>
      <c r="CLQ87" s="6"/>
      <c r="CLR87" s="6"/>
      <c r="CLS87" s="6"/>
      <c r="CLT87" s="6"/>
      <c r="CLU87" s="6"/>
      <c r="CLV87" s="6"/>
      <c r="CLW87" s="6"/>
      <c r="CLX87" s="6"/>
      <c r="CLY87" s="6"/>
      <c r="CLZ87" s="6"/>
      <c r="CMA87" s="6"/>
      <c r="CMB87" s="6"/>
      <c r="CMC87" s="6"/>
      <c r="CMD87" s="6"/>
      <c r="CME87" s="6"/>
      <c r="CMF87" s="6"/>
      <c r="CMG87" s="6"/>
      <c r="CMH87" s="6"/>
      <c r="CMI87" s="6"/>
      <c r="CMJ87" s="6"/>
      <c r="CMK87" s="6"/>
      <c r="CML87" s="6"/>
      <c r="CMM87" s="6"/>
      <c r="CMN87" s="6"/>
      <c r="CMO87" s="6"/>
      <c r="CMP87" s="6"/>
      <c r="CMQ87" s="6"/>
      <c r="CMR87" s="6"/>
      <c r="CMS87" s="6"/>
      <c r="CMT87" s="6"/>
      <c r="CMU87" s="6"/>
      <c r="CMV87" s="6"/>
      <c r="CMW87" s="6"/>
      <c r="CMX87" s="6"/>
      <c r="CMY87" s="6"/>
      <c r="CMZ87" s="6"/>
      <c r="CNA87" s="6"/>
      <c r="CNB87" s="6"/>
      <c r="CNC87" s="6"/>
      <c r="CND87" s="6"/>
      <c r="CNE87" s="6"/>
      <c r="CNF87" s="6"/>
      <c r="CNG87" s="6"/>
      <c r="CNH87" s="6"/>
      <c r="CNI87" s="6"/>
      <c r="CNJ87" s="6"/>
      <c r="CNK87" s="6"/>
      <c r="CNL87" s="6"/>
      <c r="CNM87" s="6"/>
      <c r="CNN87" s="6"/>
      <c r="CNO87" s="6"/>
      <c r="CNP87" s="6"/>
      <c r="CNQ87" s="6"/>
      <c r="CNR87" s="6"/>
      <c r="CNS87" s="6"/>
      <c r="CNT87" s="6"/>
      <c r="CNU87" s="6"/>
      <c r="CNV87" s="6"/>
      <c r="CNW87" s="6"/>
      <c r="CNX87" s="6"/>
      <c r="CNY87" s="6"/>
      <c r="CNZ87" s="6"/>
      <c r="COA87" s="6"/>
      <c r="COB87" s="6"/>
      <c r="COC87" s="6"/>
      <c r="COD87" s="6"/>
      <c r="COE87" s="6"/>
      <c r="COF87" s="6"/>
      <c r="COG87" s="6"/>
      <c r="COH87" s="6"/>
      <c r="COI87" s="6"/>
      <c r="COJ87" s="6"/>
      <c r="COK87" s="6"/>
      <c r="COL87" s="6"/>
      <c r="COM87" s="6"/>
      <c r="CON87" s="6"/>
      <c r="COO87" s="6"/>
      <c r="COP87" s="6"/>
      <c r="COQ87" s="6"/>
      <c r="COR87" s="6"/>
      <c r="COS87" s="6"/>
      <c r="COT87" s="6"/>
      <c r="COU87" s="6"/>
      <c r="COV87" s="6"/>
      <c r="COW87" s="6"/>
      <c r="COX87" s="6"/>
      <c r="COY87" s="6"/>
      <c r="COZ87" s="6"/>
      <c r="CPA87" s="6"/>
      <c r="CPB87" s="6"/>
      <c r="CPC87" s="6"/>
      <c r="CPD87" s="6"/>
      <c r="CPE87" s="6"/>
      <c r="CPF87" s="6"/>
      <c r="CPG87" s="6"/>
      <c r="CPH87" s="6"/>
      <c r="CPI87" s="6"/>
      <c r="CPJ87" s="6"/>
      <c r="CPK87" s="6"/>
      <c r="CPL87" s="6"/>
      <c r="CPM87" s="6"/>
      <c r="CPN87" s="6"/>
      <c r="CPO87" s="6"/>
      <c r="CPP87" s="6"/>
      <c r="CPQ87" s="6"/>
      <c r="CPR87" s="6"/>
      <c r="CPS87" s="6"/>
      <c r="CPT87" s="6"/>
      <c r="CPU87" s="6"/>
      <c r="CPV87" s="6"/>
      <c r="CPW87" s="6"/>
      <c r="CPX87" s="6"/>
      <c r="CPY87" s="6"/>
      <c r="CPZ87" s="6"/>
      <c r="CQA87" s="6"/>
      <c r="CQB87" s="6"/>
      <c r="CQC87" s="6"/>
      <c r="CQD87" s="6"/>
      <c r="CQE87" s="6"/>
      <c r="CQF87" s="6"/>
      <c r="CQG87" s="6"/>
      <c r="CQH87" s="6"/>
      <c r="CQI87" s="6"/>
      <c r="CQJ87" s="6"/>
      <c r="CQK87" s="6"/>
      <c r="CQL87" s="6"/>
      <c r="CQM87" s="6"/>
      <c r="CQN87" s="6"/>
      <c r="CQO87" s="6"/>
      <c r="CQP87" s="6"/>
      <c r="CQQ87" s="6"/>
      <c r="CQR87" s="6"/>
      <c r="CQS87" s="6"/>
      <c r="CQT87" s="6"/>
      <c r="CQU87" s="6"/>
      <c r="CQV87" s="6"/>
      <c r="CQW87" s="6"/>
      <c r="CQX87" s="6"/>
      <c r="CQY87" s="6"/>
      <c r="CQZ87" s="6"/>
      <c r="CRA87" s="6"/>
      <c r="CRB87" s="6"/>
      <c r="CRC87" s="6"/>
      <c r="CRD87" s="6"/>
      <c r="CRE87" s="6"/>
      <c r="CRF87" s="6"/>
      <c r="CRG87" s="6"/>
      <c r="CRH87" s="6"/>
      <c r="CRI87" s="6"/>
      <c r="CRJ87" s="6"/>
      <c r="CRK87" s="6"/>
      <c r="CRL87" s="6"/>
      <c r="CRM87" s="6"/>
      <c r="CRN87" s="6"/>
      <c r="CRO87" s="6"/>
      <c r="CRP87" s="6"/>
      <c r="CRQ87" s="6"/>
      <c r="CRR87" s="6"/>
      <c r="CRS87" s="6"/>
      <c r="CRT87" s="6"/>
      <c r="CRU87" s="6"/>
      <c r="CRV87" s="6"/>
      <c r="CRW87" s="6"/>
      <c r="CRX87" s="6"/>
      <c r="CRY87" s="6"/>
      <c r="CRZ87" s="6"/>
      <c r="CSA87" s="6"/>
      <c r="CSB87" s="6"/>
      <c r="CSC87" s="6"/>
      <c r="CSD87" s="6"/>
      <c r="CSE87" s="6"/>
      <c r="CSF87" s="6"/>
      <c r="CSG87" s="6"/>
      <c r="CSH87" s="6"/>
      <c r="CSI87" s="6"/>
      <c r="CSJ87" s="6"/>
      <c r="CSK87" s="6"/>
      <c r="CSL87" s="6"/>
      <c r="CSM87" s="6"/>
      <c r="CSN87" s="6"/>
      <c r="CSO87" s="6"/>
      <c r="CSP87" s="6"/>
      <c r="CSQ87" s="6"/>
      <c r="CSR87" s="6"/>
      <c r="CSS87" s="6"/>
      <c r="CST87" s="6"/>
      <c r="CSU87" s="6"/>
      <c r="CSV87" s="6"/>
      <c r="CSW87" s="6"/>
      <c r="CSX87" s="6"/>
      <c r="CSY87" s="6"/>
      <c r="CSZ87" s="6"/>
      <c r="CTA87" s="6"/>
      <c r="CTB87" s="6"/>
      <c r="CTC87" s="6"/>
      <c r="CTD87" s="6"/>
      <c r="CTE87" s="6"/>
      <c r="CTF87" s="6"/>
      <c r="CTG87" s="6"/>
      <c r="CTH87" s="6"/>
      <c r="CTI87" s="6"/>
      <c r="CTJ87" s="6"/>
      <c r="CTK87" s="6"/>
      <c r="CTL87" s="6"/>
      <c r="CTM87" s="6"/>
      <c r="CTN87" s="6"/>
      <c r="CTO87" s="6"/>
      <c r="CTP87" s="6"/>
      <c r="CTQ87" s="6"/>
      <c r="CTR87" s="6"/>
      <c r="CTS87" s="6"/>
      <c r="CTT87" s="6"/>
      <c r="CTU87" s="6"/>
      <c r="CTV87" s="6"/>
      <c r="CTW87" s="6"/>
      <c r="CTX87" s="6"/>
      <c r="CTY87" s="6"/>
      <c r="CTZ87" s="6"/>
      <c r="CUA87" s="6"/>
      <c r="CUB87" s="6"/>
      <c r="CUC87" s="6"/>
      <c r="CUD87" s="6"/>
      <c r="CUE87" s="6"/>
      <c r="CUF87" s="6"/>
      <c r="CUG87" s="6"/>
      <c r="CUH87" s="6"/>
      <c r="CUI87" s="6"/>
      <c r="CUJ87" s="6"/>
      <c r="CUK87" s="6"/>
      <c r="CUL87" s="6"/>
      <c r="CUM87" s="6"/>
      <c r="CUN87" s="6"/>
      <c r="CUO87" s="6"/>
      <c r="CUP87" s="6"/>
      <c r="CUQ87" s="6"/>
      <c r="CUR87" s="6"/>
      <c r="CUS87" s="6"/>
      <c r="CUT87" s="6"/>
      <c r="CUU87" s="6"/>
      <c r="CUV87" s="6"/>
      <c r="CUW87" s="6"/>
      <c r="CUX87" s="6"/>
      <c r="CUY87" s="6"/>
      <c r="CUZ87" s="6"/>
      <c r="CVA87" s="6"/>
      <c r="CVB87" s="6"/>
      <c r="CVC87" s="6"/>
      <c r="CVD87" s="6"/>
      <c r="CVE87" s="6"/>
      <c r="CVF87" s="6"/>
      <c r="CVG87" s="6"/>
      <c r="CVH87" s="6"/>
      <c r="CVI87" s="6"/>
      <c r="CVJ87" s="6"/>
      <c r="CVK87" s="6"/>
      <c r="CVL87" s="6"/>
      <c r="CVM87" s="6"/>
      <c r="CVN87" s="6"/>
      <c r="CVO87" s="6"/>
      <c r="CVP87" s="6"/>
      <c r="CVQ87" s="6"/>
      <c r="CVR87" s="6"/>
      <c r="CVS87" s="6"/>
      <c r="CVT87" s="6"/>
      <c r="CVU87" s="6"/>
      <c r="CVV87" s="6"/>
      <c r="CVW87" s="6"/>
      <c r="CVX87" s="6"/>
      <c r="CVY87" s="6"/>
      <c r="CVZ87" s="6"/>
      <c r="CWA87" s="6"/>
      <c r="CWB87" s="6"/>
      <c r="CWC87" s="6"/>
      <c r="CWD87" s="6"/>
      <c r="CWE87" s="6"/>
      <c r="CWF87" s="6"/>
      <c r="CWG87" s="6"/>
      <c r="CWH87" s="6"/>
      <c r="CWI87" s="6"/>
      <c r="CWJ87" s="6"/>
      <c r="CWK87" s="6"/>
      <c r="CWL87" s="6"/>
      <c r="CWM87" s="6"/>
      <c r="CWN87" s="6"/>
      <c r="CWO87" s="6"/>
      <c r="CWP87" s="6"/>
      <c r="CWQ87" s="6"/>
      <c r="CWR87" s="6"/>
      <c r="CWS87" s="6"/>
      <c r="CWT87" s="6"/>
      <c r="CWU87" s="6"/>
      <c r="CWV87" s="6"/>
      <c r="CWW87" s="6"/>
      <c r="CWX87" s="6"/>
      <c r="CWY87" s="6"/>
      <c r="CWZ87" s="6"/>
      <c r="CXA87" s="6"/>
      <c r="CXB87" s="6"/>
      <c r="CXC87" s="6"/>
      <c r="CXD87" s="6"/>
      <c r="CXE87" s="6"/>
      <c r="CXF87" s="6"/>
      <c r="CXG87" s="6"/>
      <c r="CXH87" s="6"/>
      <c r="CXI87" s="6"/>
      <c r="CXJ87" s="6"/>
      <c r="CXK87" s="6"/>
      <c r="CXL87" s="6"/>
      <c r="CXM87" s="6"/>
      <c r="CXN87" s="6"/>
      <c r="CXO87" s="6"/>
      <c r="CXP87" s="6"/>
      <c r="CXQ87" s="6"/>
      <c r="CXR87" s="6"/>
      <c r="CXS87" s="6"/>
      <c r="CXT87" s="6"/>
      <c r="CXU87" s="6"/>
      <c r="CXV87" s="6"/>
      <c r="CXW87" s="6"/>
      <c r="CXX87" s="6"/>
      <c r="CXY87" s="6"/>
      <c r="CXZ87" s="6"/>
      <c r="CYA87" s="6"/>
      <c r="CYB87" s="6"/>
      <c r="CYC87" s="6"/>
      <c r="CYD87" s="6"/>
      <c r="CYE87" s="6"/>
      <c r="CYF87" s="6"/>
      <c r="CYG87" s="6"/>
      <c r="CYH87" s="6"/>
      <c r="CYI87" s="6"/>
      <c r="CYJ87" s="6"/>
      <c r="CYK87" s="6"/>
      <c r="CYL87" s="6"/>
      <c r="CYM87" s="6"/>
      <c r="CYN87" s="6"/>
      <c r="CYO87" s="6"/>
      <c r="CYP87" s="6"/>
      <c r="CYQ87" s="6"/>
      <c r="CYR87" s="6"/>
      <c r="CYS87" s="6"/>
      <c r="CYT87" s="6"/>
      <c r="CYU87" s="6"/>
      <c r="CYV87" s="6"/>
      <c r="CYW87" s="6"/>
      <c r="CYX87" s="6"/>
      <c r="CYY87" s="6"/>
      <c r="CYZ87" s="6"/>
      <c r="CZA87" s="6"/>
      <c r="CZB87" s="6"/>
      <c r="CZC87" s="6"/>
      <c r="CZD87" s="6"/>
      <c r="CZE87" s="6"/>
      <c r="CZF87" s="6"/>
      <c r="CZG87" s="6"/>
      <c r="CZH87" s="6"/>
      <c r="CZI87" s="6"/>
      <c r="CZJ87" s="6"/>
      <c r="CZK87" s="6"/>
      <c r="CZL87" s="6"/>
      <c r="CZM87" s="6"/>
      <c r="CZN87" s="6"/>
      <c r="CZO87" s="6"/>
      <c r="CZP87" s="6"/>
      <c r="CZQ87" s="6"/>
      <c r="CZR87" s="6"/>
      <c r="CZS87" s="6"/>
      <c r="CZT87" s="6"/>
      <c r="CZU87" s="6"/>
      <c r="CZV87" s="6"/>
      <c r="CZW87" s="6"/>
      <c r="CZX87" s="6"/>
      <c r="CZY87" s="6"/>
      <c r="CZZ87" s="6"/>
      <c r="DAA87" s="6"/>
      <c r="DAB87" s="6"/>
      <c r="DAC87" s="6"/>
      <c r="DAD87" s="6"/>
      <c r="DAE87" s="6"/>
      <c r="DAF87" s="6"/>
      <c r="DAG87" s="6"/>
      <c r="DAH87" s="6"/>
      <c r="DAI87" s="6"/>
      <c r="DAJ87" s="6"/>
      <c r="DAK87" s="6"/>
      <c r="DAL87" s="6"/>
      <c r="DAM87" s="6"/>
      <c r="DAN87" s="6"/>
      <c r="DAO87" s="6"/>
      <c r="DAP87" s="6"/>
      <c r="DAQ87" s="6"/>
      <c r="DAR87" s="6"/>
      <c r="DAS87" s="6"/>
      <c r="DAT87" s="6"/>
      <c r="DAU87" s="6"/>
      <c r="DAV87" s="6"/>
      <c r="DAW87" s="6"/>
      <c r="DAX87" s="6"/>
      <c r="DAY87" s="6"/>
      <c r="DAZ87" s="6"/>
      <c r="DBA87" s="6"/>
      <c r="DBB87" s="6"/>
      <c r="DBC87" s="6"/>
      <c r="DBD87" s="6"/>
      <c r="DBE87" s="6"/>
      <c r="DBF87" s="6"/>
      <c r="DBG87" s="6"/>
      <c r="DBH87" s="6"/>
      <c r="DBI87" s="6"/>
      <c r="DBJ87" s="6"/>
      <c r="DBK87" s="6"/>
      <c r="DBL87" s="6"/>
      <c r="DBM87" s="6"/>
      <c r="DBN87" s="6"/>
      <c r="DBO87" s="6"/>
      <c r="DBP87" s="6"/>
      <c r="DBQ87" s="6"/>
      <c r="DBR87" s="6"/>
      <c r="DBS87" s="6"/>
      <c r="DBT87" s="6"/>
      <c r="DBU87" s="6"/>
      <c r="DBV87" s="6"/>
      <c r="DBW87" s="6"/>
      <c r="DBX87" s="6"/>
      <c r="DBY87" s="6"/>
      <c r="DBZ87" s="6"/>
      <c r="DCA87" s="6"/>
      <c r="DCB87" s="6"/>
      <c r="DCC87" s="6"/>
      <c r="DCD87" s="6"/>
      <c r="DCE87" s="6"/>
      <c r="DCF87" s="6"/>
      <c r="DCG87" s="6"/>
      <c r="DCH87" s="6"/>
      <c r="DCI87" s="6"/>
      <c r="DCJ87" s="6"/>
      <c r="DCK87" s="6"/>
      <c r="DCL87" s="6"/>
      <c r="DCM87" s="6"/>
      <c r="DCN87" s="6"/>
      <c r="DCO87" s="6"/>
      <c r="DCP87" s="6"/>
      <c r="DCQ87" s="6"/>
      <c r="DCR87" s="6"/>
      <c r="DCS87" s="6"/>
      <c r="DCT87" s="6"/>
      <c r="DCU87" s="6"/>
      <c r="DCV87" s="6"/>
      <c r="DCW87" s="6"/>
      <c r="DCX87" s="6"/>
      <c r="DCY87" s="6"/>
      <c r="DCZ87" s="6"/>
      <c r="DDA87" s="6"/>
      <c r="DDB87" s="6"/>
      <c r="DDC87" s="6"/>
      <c r="DDD87" s="6"/>
      <c r="DDE87" s="6"/>
      <c r="DDF87" s="6"/>
      <c r="DDG87" s="6"/>
      <c r="DDH87" s="6"/>
      <c r="DDI87" s="6"/>
      <c r="DDJ87" s="6"/>
      <c r="DDK87" s="6"/>
      <c r="DDL87" s="6"/>
      <c r="DDM87" s="6"/>
      <c r="DDN87" s="6"/>
      <c r="DDO87" s="6"/>
      <c r="DDP87" s="6"/>
      <c r="DDQ87" s="6"/>
      <c r="DDR87" s="6"/>
      <c r="DDS87" s="6"/>
      <c r="DDT87" s="6"/>
      <c r="DDU87" s="6"/>
      <c r="DDV87" s="6"/>
      <c r="DDW87" s="6"/>
      <c r="DDX87" s="6"/>
      <c r="DDY87" s="6"/>
      <c r="DDZ87" s="6"/>
      <c r="DEA87" s="6"/>
      <c r="DEB87" s="6"/>
      <c r="DEC87" s="6"/>
      <c r="DED87" s="6"/>
      <c r="DEE87" s="6"/>
      <c r="DEF87" s="6"/>
      <c r="DEG87" s="6"/>
      <c r="DEH87" s="6"/>
      <c r="DEI87" s="6"/>
      <c r="DEJ87" s="6"/>
      <c r="DEK87" s="6"/>
      <c r="DEL87" s="6"/>
      <c r="DEM87" s="6"/>
      <c r="DEN87" s="6"/>
      <c r="DEO87" s="6"/>
      <c r="DEP87" s="6"/>
      <c r="DEQ87" s="6"/>
      <c r="DER87" s="6"/>
      <c r="DES87" s="6"/>
      <c r="DET87" s="6"/>
      <c r="DEU87" s="6"/>
      <c r="DEV87" s="6"/>
      <c r="DEW87" s="6"/>
      <c r="DEX87" s="6"/>
      <c r="DEY87" s="6"/>
      <c r="DEZ87" s="6"/>
      <c r="DFA87" s="6"/>
      <c r="DFB87" s="6"/>
      <c r="DFC87" s="6"/>
      <c r="DFD87" s="6"/>
      <c r="DFE87" s="6"/>
      <c r="DFF87" s="6"/>
      <c r="DFG87" s="6"/>
      <c r="DFH87" s="6"/>
      <c r="DFI87" s="6"/>
      <c r="DFJ87" s="6"/>
      <c r="DFK87" s="6"/>
      <c r="DFL87" s="6"/>
      <c r="DFM87" s="6"/>
      <c r="DFN87" s="6"/>
      <c r="DFO87" s="6"/>
      <c r="DFP87" s="6"/>
      <c r="DFQ87" s="6"/>
      <c r="DFR87" s="6"/>
      <c r="DFS87" s="6"/>
      <c r="DFT87" s="6"/>
      <c r="DFU87" s="6"/>
      <c r="DFV87" s="6"/>
      <c r="DFW87" s="6"/>
      <c r="DFX87" s="6"/>
      <c r="DFY87" s="6"/>
      <c r="DFZ87" s="6"/>
      <c r="DGA87" s="6"/>
      <c r="DGB87" s="6"/>
      <c r="DGC87" s="6"/>
      <c r="DGD87" s="6"/>
      <c r="DGE87" s="6"/>
      <c r="DGF87" s="6"/>
      <c r="DGG87" s="6"/>
      <c r="DGH87" s="6"/>
      <c r="DGI87" s="6"/>
      <c r="DGJ87" s="6"/>
      <c r="DGK87" s="6"/>
      <c r="DGL87" s="6"/>
      <c r="DGM87" s="6"/>
      <c r="DGN87" s="6"/>
      <c r="DGO87" s="6"/>
      <c r="DGP87" s="6"/>
      <c r="DGQ87" s="6"/>
      <c r="DGR87" s="6"/>
      <c r="DGS87" s="6"/>
      <c r="DGT87" s="6"/>
      <c r="DGU87" s="6"/>
      <c r="DGV87" s="6"/>
      <c r="DGW87" s="6"/>
      <c r="DGX87" s="6"/>
      <c r="DGY87" s="6"/>
      <c r="DGZ87" s="6"/>
      <c r="DHA87" s="6"/>
      <c r="DHB87" s="6"/>
      <c r="DHC87" s="6"/>
      <c r="DHD87" s="6"/>
      <c r="DHE87" s="6"/>
      <c r="DHF87" s="6"/>
      <c r="DHG87" s="6"/>
      <c r="DHH87" s="6"/>
      <c r="DHI87" s="6"/>
      <c r="DHJ87" s="6"/>
      <c r="DHK87" s="6"/>
      <c r="DHL87" s="6"/>
      <c r="DHM87" s="6"/>
      <c r="DHN87" s="6"/>
      <c r="DHO87" s="6"/>
      <c r="DHP87" s="6"/>
      <c r="DHQ87" s="6"/>
      <c r="DHR87" s="6"/>
      <c r="DHS87" s="6"/>
      <c r="DHT87" s="6"/>
      <c r="DHU87" s="6"/>
      <c r="DHV87" s="6"/>
      <c r="DHW87" s="6"/>
      <c r="DHX87" s="6"/>
      <c r="DHY87" s="6"/>
      <c r="DHZ87" s="6"/>
      <c r="DIA87" s="6"/>
      <c r="DIB87" s="6"/>
      <c r="DIC87" s="6"/>
      <c r="DID87" s="6"/>
      <c r="DIE87" s="6"/>
      <c r="DIF87" s="6"/>
      <c r="DIG87" s="6"/>
      <c r="DIH87" s="6"/>
      <c r="DII87" s="6"/>
      <c r="DIJ87" s="6"/>
      <c r="DIK87" s="6"/>
      <c r="DIL87" s="6"/>
      <c r="DIM87" s="6"/>
      <c r="DIN87" s="6"/>
      <c r="DIO87" s="6"/>
      <c r="DIP87" s="6"/>
      <c r="DIQ87" s="6"/>
      <c r="DIR87" s="6"/>
      <c r="DIS87" s="6"/>
      <c r="DIT87" s="6"/>
      <c r="DIU87" s="6"/>
      <c r="DIV87" s="6"/>
      <c r="DIW87" s="6"/>
      <c r="DIX87" s="6"/>
      <c r="DIY87" s="6"/>
      <c r="DIZ87" s="6"/>
      <c r="DJA87" s="6"/>
      <c r="DJB87" s="6"/>
      <c r="DJC87" s="6"/>
      <c r="DJD87" s="6"/>
      <c r="DJE87" s="6"/>
      <c r="DJF87" s="6"/>
      <c r="DJG87" s="6"/>
      <c r="DJH87" s="6"/>
      <c r="DJI87" s="6"/>
      <c r="DJJ87" s="6"/>
      <c r="DJK87" s="6"/>
      <c r="DJL87" s="6"/>
      <c r="DJM87" s="6"/>
      <c r="DJN87" s="6"/>
      <c r="DJO87" s="6"/>
      <c r="DJP87" s="6"/>
      <c r="DJQ87" s="6"/>
      <c r="DJR87" s="6"/>
      <c r="DJS87" s="6"/>
      <c r="DJT87" s="6"/>
      <c r="DJU87" s="6"/>
      <c r="DJV87" s="6"/>
      <c r="DJW87" s="6"/>
      <c r="DJX87" s="6"/>
      <c r="DJY87" s="6"/>
      <c r="DJZ87" s="6"/>
      <c r="DKA87" s="6"/>
      <c r="DKB87" s="6"/>
      <c r="DKC87" s="6"/>
      <c r="DKD87" s="6"/>
      <c r="DKE87" s="6"/>
      <c r="DKF87" s="6"/>
      <c r="DKG87" s="6"/>
      <c r="DKH87" s="6"/>
      <c r="DKI87" s="6"/>
      <c r="DKJ87" s="6"/>
      <c r="DKK87" s="6"/>
      <c r="DKL87" s="6"/>
      <c r="DKM87" s="6"/>
      <c r="DKN87" s="6"/>
      <c r="DKO87" s="6"/>
      <c r="DKP87" s="6"/>
      <c r="DKQ87" s="6"/>
      <c r="DKR87" s="6"/>
      <c r="DKS87" s="6"/>
      <c r="DKT87" s="6"/>
      <c r="DKU87" s="6"/>
      <c r="DKV87" s="6"/>
      <c r="DKW87" s="6"/>
      <c r="DKX87" s="6"/>
      <c r="DKY87" s="6"/>
      <c r="DKZ87" s="6"/>
      <c r="DLA87" s="6"/>
      <c r="DLB87" s="6"/>
      <c r="DLC87" s="6"/>
      <c r="DLD87" s="6"/>
      <c r="DLE87" s="6"/>
      <c r="DLF87" s="6"/>
      <c r="DLG87" s="6"/>
      <c r="DLH87" s="6"/>
      <c r="DLI87" s="6"/>
      <c r="DLJ87" s="6"/>
      <c r="DLK87" s="6"/>
      <c r="DLL87" s="6"/>
      <c r="DLM87" s="6"/>
      <c r="DLN87" s="6"/>
      <c r="DLO87" s="6"/>
      <c r="DLP87" s="6"/>
      <c r="DLQ87" s="6"/>
      <c r="DLR87" s="6"/>
      <c r="DLS87" s="6"/>
      <c r="DLT87" s="6"/>
      <c r="DLU87" s="6"/>
      <c r="DLV87" s="6"/>
      <c r="DLW87" s="6"/>
      <c r="DLX87" s="6"/>
      <c r="DLY87" s="6"/>
      <c r="DLZ87" s="6"/>
      <c r="DMA87" s="6"/>
      <c r="DMB87" s="6"/>
      <c r="DMC87" s="6"/>
      <c r="DMD87" s="6"/>
      <c r="DME87" s="6"/>
      <c r="DMF87" s="6"/>
      <c r="DMG87" s="6"/>
      <c r="DMH87" s="6"/>
      <c r="DMI87" s="6"/>
      <c r="DMJ87" s="6"/>
      <c r="DMK87" s="6"/>
      <c r="DML87" s="6"/>
      <c r="DMM87" s="6"/>
      <c r="DMN87" s="6"/>
      <c r="DMO87" s="6"/>
      <c r="DMP87" s="6"/>
      <c r="DMQ87" s="6"/>
      <c r="DMR87" s="6"/>
      <c r="DMS87" s="6"/>
      <c r="DMT87" s="6"/>
      <c r="DMU87" s="6"/>
      <c r="DMV87" s="6"/>
      <c r="DMW87" s="6"/>
      <c r="DMX87" s="6"/>
      <c r="DMY87" s="6"/>
      <c r="DMZ87" s="6"/>
      <c r="DNA87" s="6"/>
      <c r="DNB87" s="6"/>
      <c r="DNC87" s="6"/>
      <c r="DND87" s="6"/>
      <c r="DNE87" s="6"/>
      <c r="DNF87" s="6"/>
      <c r="DNG87" s="6"/>
      <c r="DNH87" s="6"/>
      <c r="DNI87" s="6"/>
      <c r="DNJ87" s="6"/>
      <c r="DNK87" s="6"/>
      <c r="DNL87" s="6"/>
      <c r="DNM87" s="6"/>
      <c r="DNN87" s="6"/>
      <c r="DNO87" s="6"/>
      <c r="DNP87" s="6"/>
      <c r="DNQ87" s="6"/>
      <c r="DNR87" s="6"/>
      <c r="DNS87" s="6"/>
      <c r="DNT87" s="6"/>
      <c r="DNU87" s="6"/>
      <c r="DNV87" s="6"/>
      <c r="DNW87" s="6"/>
      <c r="DNX87" s="6"/>
      <c r="DNY87" s="6"/>
      <c r="DNZ87" s="6"/>
      <c r="DOA87" s="6"/>
      <c r="DOB87" s="6"/>
      <c r="DOC87" s="6"/>
      <c r="DOD87" s="6"/>
      <c r="DOE87" s="6"/>
      <c r="DOF87" s="6"/>
      <c r="DOG87" s="6"/>
      <c r="DOH87" s="6"/>
      <c r="DOI87" s="6"/>
      <c r="DOJ87" s="6"/>
      <c r="DOK87" s="6"/>
      <c r="DOL87" s="6"/>
      <c r="DOM87" s="6"/>
      <c r="DON87" s="6"/>
      <c r="DOO87" s="6"/>
      <c r="DOP87" s="6"/>
      <c r="DOQ87" s="6"/>
      <c r="DOR87" s="6"/>
      <c r="DOS87" s="6"/>
      <c r="DOT87" s="6"/>
      <c r="DOU87" s="6"/>
      <c r="DOV87" s="6"/>
      <c r="DOW87" s="6"/>
      <c r="DOX87" s="6"/>
      <c r="DOY87" s="6"/>
      <c r="DOZ87" s="6"/>
      <c r="DPA87" s="6"/>
      <c r="DPB87" s="6"/>
      <c r="DPC87" s="6"/>
      <c r="DPD87" s="6"/>
      <c r="DPE87" s="6"/>
      <c r="DPF87" s="6"/>
      <c r="DPG87" s="6"/>
      <c r="DPH87" s="6"/>
      <c r="DPI87" s="6"/>
      <c r="DPJ87" s="6"/>
      <c r="DPK87" s="6"/>
      <c r="DPL87" s="6"/>
      <c r="DPM87" s="6"/>
      <c r="DPN87" s="6"/>
      <c r="DPO87" s="6"/>
      <c r="DPP87" s="6"/>
      <c r="DPQ87" s="6"/>
      <c r="DPR87" s="6"/>
      <c r="DPS87" s="6"/>
      <c r="DPT87" s="6"/>
      <c r="DPU87" s="6"/>
      <c r="DPV87" s="6"/>
      <c r="DPW87" s="6"/>
      <c r="DPX87" s="6"/>
      <c r="DPY87" s="6"/>
      <c r="DPZ87" s="6"/>
      <c r="DQA87" s="6"/>
      <c r="DQB87" s="6"/>
      <c r="DQC87" s="6"/>
      <c r="DQD87" s="6"/>
      <c r="DQE87" s="6"/>
      <c r="DQF87" s="6"/>
      <c r="DQG87" s="6"/>
      <c r="DQH87" s="6"/>
      <c r="DQI87" s="6"/>
      <c r="DQJ87" s="6"/>
      <c r="DQK87" s="6"/>
      <c r="DQL87" s="6"/>
      <c r="DQM87" s="6"/>
      <c r="DQN87" s="6"/>
      <c r="DQO87" s="6"/>
      <c r="DQP87" s="6"/>
      <c r="DQQ87" s="6"/>
      <c r="DQR87" s="6"/>
      <c r="DQS87" s="6"/>
      <c r="DQT87" s="6"/>
      <c r="DQU87" s="6"/>
      <c r="DQV87" s="6"/>
      <c r="DQW87" s="6"/>
      <c r="DQX87" s="6"/>
      <c r="DQY87" s="6"/>
      <c r="DQZ87" s="6"/>
      <c r="DRA87" s="6"/>
      <c r="DRB87" s="6"/>
      <c r="DRC87" s="6"/>
      <c r="DRD87" s="6"/>
      <c r="DRE87" s="6"/>
      <c r="DRF87" s="6"/>
      <c r="DRG87" s="6"/>
      <c r="DRH87" s="6"/>
      <c r="DRI87" s="6"/>
      <c r="DRJ87" s="6"/>
      <c r="DRK87" s="6"/>
      <c r="DRL87" s="6"/>
      <c r="DRM87" s="6"/>
      <c r="DRN87" s="6"/>
      <c r="DRO87" s="6"/>
      <c r="DRP87" s="6"/>
      <c r="DRQ87" s="6"/>
      <c r="DRR87" s="6"/>
      <c r="DRS87" s="6"/>
      <c r="DRT87" s="6"/>
      <c r="DRU87" s="6"/>
      <c r="DRV87" s="6"/>
      <c r="DRW87" s="6"/>
      <c r="DRX87" s="6"/>
      <c r="DRY87" s="6"/>
      <c r="DRZ87" s="6"/>
      <c r="DSA87" s="6"/>
      <c r="DSB87" s="6"/>
      <c r="DSC87" s="6"/>
      <c r="DSD87" s="6"/>
      <c r="DSE87" s="6"/>
      <c r="DSF87" s="6"/>
      <c r="DSG87" s="6"/>
      <c r="DSH87" s="6"/>
      <c r="DSI87" s="6"/>
      <c r="DSJ87" s="6"/>
      <c r="DSK87" s="6"/>
      <c r="DSL87" s="6"/>
      <c r="DSM87" s="6"/>
      <c r="DSN87" s="6"/>
      <c r="DSO87" s="6"/>
      <c r="DSP87" s="6"/>
      <c r="DSQ87" s="6"/>
      <c r="DSR87" s="6"/>
      <c r="DSS87" s="6"/>
      <c r="DST87" s="6"/>
      <c r="DSU87" s="6"/>
      <c r="DSV87" s="6"/>
      <c r="DSW87" s="6"/>
      <c r="DSX87" s="6"/>
      <c r="DSY87" s="6"/>
      <c r="DSZ87" s="6"/>
      <c r="DTA87" s="6"/>
      <c r="DTB87" s="6"/>
      <c r="DTC87" s="6"/>
      <c r="DTD87" s="6"/>
      <c r="DTE87" s="6"/>
      <c r="DTF87" s="6"/>
      <c r="DTG87" s="6"/>
      <c r="DTH87" s="6"/>
      <c r="DTI87" s="6"/>
      <c r="DTJ87" s="6"/>
      <c r="DTK87" s="6"/>
      <c r="DTL87" s="6"/>
      <c r="DTM87" s="6"/>
      <c r="DTN87" s="6"/>
      <c r="DTO87" s="6"/>
      <c r="DTP87" s="6"/>
      <c r="DTQ87" s="6"/>
      <c r="DTR87" s="6"/>
      <c r="DTS87" s="6"/>
      <c r="DTT87" s="6"/>
      <c r="DTU87" s="6"/>
      <c r="DTV87" s="6"/>
      <c r="DTW87" s="6"/>
      <c r="DTX87" s="6"/>
      <c r="DTY87" s="6"/>
      <c r="DTZ87" s="6"/>
      <c r="DUA87" s="6"/>
      <c r="DUB87" s="6"/>
      <c r="DUC87" s="6"/>
      <c r="DUD87" s="6"/>
      <c r="DUE87" s="6"/>
      <c r="DUF87" s="6"/>
      <c r="DUG87" s="6"/>
      <c r="DUH87" s="6"/>
      <c r="DUI87" s="6"/>
      <c r="DUJ87" s="6"/>
      <c r="DUK87" s="6"/>
      <c r="DUL87" s="6"/>
      <c r="DUM87" s="6"/>
      <c r="DUN87" s="6"/>
      <c r="DUO87" s="6"/>
      <c r="DUP87" s="6"/>
      <c r="DUQ87" s="6"/>
      <c r="DUR87" s="6"/>
      <c r="DUS87" s="6"/>
      <c r="DUT87" s="6"/>
      <c r="DUU87" s="6"/>
      <c r="DUV87" s="6"/>
      <c r="DUW87" s="6"/>
      <c r="DUX87" s="6"/>
      <c r="DUY87" s="6"/>
      <c r="DUZ87" s="6"/>
      <c r="DVA87" s="6"/>
      <c r="DVB87" s="6"/>
      <c r="DVC87" s="6"/>
      <c r="DVD87" s="6"/>
      <c r="DVE87" s="6"/>
      <c r="DVF87" s="6"/>
      <c r="DVG87" s="6"/>
      <c r="DVH87" s="6"/>
      <c r="DVI87" s="6"/>
      <c r="DVJ87" s="6"/>
      <c r="DVK87" s="6"/>
      <c r="DVL87" s="6"/>
      <c r="DVM87" s="6"/>
      <c r="DVN87" s="6"/>
      <c r="DVO87" s="6"/>
      <c r="DVP87" s="6"/>
      <c r="DVQ87" s="6"/>
      <c r="DVR87" s="6"/>
      <c r="DVS87" s="6"/>
      <c r="DVT87" s="6"/>
      <c r="DVU87" s="6"/>
      <c r="DVV87" s="6"/>
      <c r="DVW87" s="6"/>
      <c r="DVX87" s="6"/>
      <c r="DVY87" s="6"/>
      <c r="DVZ87" s="6"/>
      <c r="DWA87" s="6"/>
      <c r="DWB87" s="6"/>
      <c r="DWC87" s="6"/>
      <c r="DWD87" s="6"/>
      <c r="DWE87" s="6"/>
      <c r="DWF87" s="6"/>
      <c r="DWG87" s="6"/>
      <c r="DWH87" s="6"/>
      <c r="DWI87" s="6"/>
      <c r="DWJ87" s="6"/>
      <c r="DWK87" s="6"/>
      <c r="DWL87" s="6"/>
      <c r="DWM87" s="6"/>
      <c r="DWN87" s="6"/>
      <c r="DWO87" s="6"/>
      <c r="DWP87" s="6"/>
      <c r="DWQ87" s="6"/>
      <c r="DWR87" s="6"/>
      <c r="DWS87" s="6"/>
      <c r="DWT87" s="6"/>
      <c r="DWU87" s="6"/>
      <c r="DWV87" s="6"/>
      <c r="DWW87" s="6"/>
      <c r="DWX87" s="6"/>
      <c r="DWY87" s="6"/>
      <c r="DWZ87" s="6"/>
      <c r="DXA87" s="6"/>
      <c r="DXB87" s="6"/>
      <c r="DXC87" s="6"/>
      <c r="DXD87" s="6"/>
      <c r="DXE87" s="6"/>
      <c r="DXF87" s="6"/>
      <c r="DXG87" s="6"/>
      <c r="DXH87" s="6"/>
      <c r="DXI87" s="6"/>
      <c r="DXJ87" s="6"/>
      <c r="DXK87" s="6"/>
      <c r="DXL87" s="6"/>
      <c r="DXM87" s="6"/>
      <c r="DXN87" s="6"/>
      <c r="DXO87" s="6"/>
      <c r="DXP87" s="6"/>
      <c r="DXQ87" s="6"/>
      <c r="DXR87" s="6"/>
      <c r="DXS87" s="6"/>
      <c r="DXT87" s="6"/>
      <c r="DXU87" s="6"/>
      <c r="DXV87" s="6"/>
      <c r="DXW87" s="6"/>
      <c r="DXX87" s="6"/>
      <c r="DXY87" s="6"/>
      <c r="DXZ87" s="6"/>
      <c r="DYA87" s="6"/>
      <c r="DYB87" s="6"/>
      <c r="DYC87" s="6"/>
      <c r="DYD87" s="6"/>
      <c r="DYE87" s="6"/>
      <c r="DYF87" s="6"/>
      <c r="DYG87" s="6"/>
      <c r="DYH87" s="6"/>
      <c r="DYI87" s="6"/>
      <c r="DYJ87" s="6"/>
      <c r="DYK87" s="6"/>
      <c r="DYL87" s="6"/>
      <c r="DYM87" s="6"/>
      <c r="DYN87" s="6"/>
      <c r="DYO87" s="6"/>
      <c r="DYP87" s="6"/>
      <c r="DYQ87" s="6"/>
      <c r="DYR87" s="6"/>
      <c r="DYS87" s="6"/>
      <c r="DYT87" s="6"/>
      <c r="DYU87" s="6"/>
      <c r="DYV87" s="6"/>
      <c r="DYW87" s="6"/>
      <c r="DYX87" s="6"/>
      <c r="DYY87" s="6"/>
      <c r="DYZ87" s="6"/>
      <c r="DZA87" s="6"/>
      <c r="DZB87" s="6"/>
      <c r="DZC87" s="6"/>
      <c r="DZD87" s="6"/>
      <c r="DZE87" s="6"/>
      <c r="DZF87" s="6"/>
      <c r="DZG87" s="6"/>
      <c r="DZH87" s="6"/>
      <c r="DZI87" s="6"/>
      <c r="DZJ87" s="6"/>
      <c r="DZK87" s="6"/>
      <c r="DZL87" s="6"/>
      <c r="DZM87" s="6"/>
      <c r="DZN87" s="6"/>
      <c r="DZO87" s="6"/>
      <c r="DZP87" s="6"/>
      <c r="DZQ87" s="6"/>
      <c r="DZR87" s="6"/>
      <c r="DZS87" s="6"/>
      <c r="DZT87" s="6"/>
      <c r="DZU87" s="6"/>
      <c r="DZV87" s="6"/>
      <c r="DZW87" s="6"/>
      <c r="DZX87" s="6"/>
      <c r="DZY87" s="6"/>
      <c r="DZZ87" s="6"/>
      <c r="EAA87" s="6"/>
      <c r="EAB87" s="6"/>
      <c r="EAC87" s="6"/>
      <c r="EAD87" s="6"/>
      <c r="EAE87" s="6"/>
      <c r="EAF87" s="6"/>
      <c r="EAG87" s="6"/>
      <c r="EAH87" s="6"/>
      <c r="EAI87" s="6"/>
      <c r="EAJ87" s="6"/>
      <c r="EAK87" s="6"/>
      <c r="EAL87" s="6"/>
      <c r="EAM87" s="6"/>
      <c r="EAN87" s="6"/>
      <c r="EAO87" s="6"/>
      <c r="EAP87" s="6"/>
      <c r="EAQ87" s="6"/>
      <c r="EAR87" s="6"/>
      <c r="EAS87" s="6"/>
      <c r="EAT87" s="6"/>
      <c r="EAU87" s="6"/>
      <c r="EAV87" s="6"/>
      <c r="EAW87" s="6"/>
      <c r="EAX87" s="6"/>
      <c r="EAY87" s="6"/>
      <c r="EAZ87" s="6"/>
      <c r="EBA87" s="6"/>
      <c r="EBB87" s="6"/>
      <c r="EBC87" s="6"/>
      <c r="EBD87" s="6"/>
      <c r="EBE87" s="6"/>
      <c r="EBF87" s="6"/>
      <c r="EBG87" s="6"/>
      <c r="EBH87" s="6"/>
      <c r="EBI87" s="6"/>
      <c r="EBJ87" s="6"/>
      <c r="EBK87" s="6"/>
      <c r="EBL87" s="6"/>
      <c r="EBM87" s="6"/>
      <c r="EBN87" s="6"/>
      <c r="EBO87" s="6"/>
      <c r="EBP87" s="6"/>
      <c r="EBQ87" s="6"/>
      <c r="EBR87" s="6"/>
      <c r="EBS87" s="6"/>
      <c r="EBT87" s="6"/>
      <c r="EBU87" s="6"/>
      <c r="EBV87" s="6"/>
      <c r="EBW87" s="6"/>
      <c r="EBX87" s="6"/>
      <c r="EBY87" s="6"/>
      <c r="EBZ87" s="6"/>
      <c r="ECA87" s="6"/>
      <c r="ECB87" s="6"/>
      <c r="ECC87" s="6"/>
      <c r="ECD87" s="6"/>
      <c r="ECE87" s="6"/>
      <c r="ECF87" s="6"/>
      <c r="ECG87" s="6"/>
      <c r="ECH87" s="6"/>
      <c r="ECI87" s="6"/>
      <c r="ECJ87" s="6"/>
      <c r="ECK87" s="6"/>
      <c r="ECL87" s="6"/>
      <c r="ECM87" s="6"/>
      <c r="ECN87" s="6"/>
      <c r="ECO87" s="6"/>
      <c r="ECP87" s="6"/>
      <c r="ECQ87" s="6"/>
      <c r="ECR87" s="6"/>
      <c r="ECS87" s="6"/>
      <c r="ECT87" s="6"/>
      <c r="ECU87" s="6"/>
      <c r="ECV87" s="6"/>
      <c r="ECW87" s="6"/>
      <c r="ECX87" s="6"/>
      <c r="ECY87" s="6"/>
      <c r="ECZ87" s="6"/>
      <c r="EDA87" s="6"/>
      <c r="EDB87" s="6"/>
      <c r="EDC87" s="6"/>
      <c r="EDD87" s="6"/>
      <c r="EDE87" s="6"/>
      <c r="EDF87" s="6"/>
      <c r="EDG87" s="6"/>
      <c r="EDH87" s="6"/>
      <c r="EDI87" s="6"/>
      <c r="EDJ87" s="6"/>
      <c r="EDK87" s="6"/>
      <c r="EDL87" s="6"/>
      <c r="EDM87" s="6"/>
      <c r="EDN87" s="6"/>
      <c r="EDO87" s="6"/>
      <c r="EDP87" s="6"/>
      <c r="EDQ87" s="6"/>
      <c r="EDR87" s="6"/>
      <c r="EDS87" s="6"/>
      <c r="EDT87" s="6"/>
      <c r="EDU87" s="6"/>
      <c r="EDV87" s="6"/>
      <c r="EDW87" s="6"/>
      <c r="EDX87" s="6"/>
      <c r="EDY87" s="6"/>
      <c r="EDZ87" s="6"/>
      <c r="EEA87" s="6"/>
      <c r="EEB87" s="6"/>
      <c r="EEC87" s="6"/>
      <c r="EED87" s="6"/>
      <c r="EEE87" s="6"/>
      <c r="EEF87" s="6"/>
      <c r="EEG87" s="6"/>
      <c r="EEH87" s="6"/>
      <c r="EEI87" s="6"/>
      <c r="EEJ87" s="6"/>
      <c r="EEK87" s="6"/>
      <c r="EEL87" s="6"/>
      <c r="EEM87" s="6"/>
      <c r="EEN87" s="6"/>
      <c r="EEO87" s="6"/>
      <c r="EEP87" s="6"/>
      <c r="EEQ87" s="6"/>
      <c r="EER87" s="6"/>
      <c r="EES87" s="6"/>
      <c r="EET87" s="6"/>
      <c r="EEU87" s="6"/>
      <c r="EEV87" s="6"/>
      <c r="EEW87" s="6"/>
      <c r="EEX87" s="6"/>
      <c r="EEY87" s="6"/>
      <c r="EEZ87" s="6"/>
      <c r="EFA87" s="6"/>
      <c r="EFB87" s="6"/>
      <c r="EFC87" s="6"/>
      <c r="EFD87" s="6"/>
      <c r="EFE87" s="6"/>
      <c r="EFF87" s="6"/>
      <c r="EFG87" s="6"/>
      <c r="EFH87" s="6"/>
      <c r="EFI87" s="6"/>
      <c r="EFJ87" s="6"/>
      <c r="EFK87" s="6"/>
      <c r="EFL87" s="6"/>
      <c r="EFM87" s="6"/>
      <c r="EFN87" s="6"/>
      <c r="EFO87" s="6"/>
      <c r="EFP87" s="6"/>
      <c r="EFQ87" s="6"/>
      <c r="EFR87" s="6"/>
      <c r="EFS87" s="6"/>
      <c r="EFT87" s="6"/>
      <c r="EFU87" s="6"/>
      <c r="EFV87" s="6"/>
      <c r="EFW87" s="6"/>
      <c r="EFX87" s="6"/>
      <c r="EFY87" s="6"/>
      <c r="EFZ87" s="6"/>
      <c r="EGA87" s="6"/>
      <c r="EGB87" s="6"/>
      <c r="EGC87" s="6"/>
      <c r="EGD87" s="6"/>
      <c r="EGE87" s="6"/>
      <c r="EGF87" s="6"/>
      <c r="EGG87" s="6"/>
      <c r="EGH87" s="6"/>
      <c r="EGI87" s="6"/>
      <c r="EGJ87" s="6"/>
      <c r="EGK87" s="6"/>
      <c r="EGL87" s="6"/>
      <c r="EGM87" s="6"/>
      <c r="EGN87" s="6"/>
      <c r="EGO87" s="6"/>
      <c r="EGP87" s="6"/>
      <c r="EGQ87" s="6"/>
      <c r="EGR87" s="6"/>
      <c r="EGS87" s="6"/>
      <c r="EGT87" s="6"/>
      <c r="EGU87" s="6"/>
      <c r="EGV87" s="6"/>
      <c r="EGW87" s="6"/>
      <c r="EGX87" s="6"/>
      <c r="EGY87" s="6"/>
      <c r="EGZ87" s="6"/>
      <c r="EHA87" s="6"/>
      <c r="EHB87" s="6"/>
      <c r="EHC87" s="6"/>
      <c r="EHD87" s="6"/>
      <c r="EHE87" s="6"/>
      <c r="EHF87" s="6"/>
      <c r="EHG87" s="6"/>
      <c r="EHH87" s="6"/>
      <c r="EHI87" s="6"/>
      <c r="EHJ87" s="6"/>
      <c r="EHK87" s="6"/>
      <c r="EHL87" s="6"/>
      <c r="EHM87" s="6"/>
      <c r="EHN87" s="6"/>
      <c r="EHO87" s="6"/>
      <c r="EHP87" s="6"/>
      <c r="EHQ87" s="6"/>
      <c r="EHR87" s="6"/>
      <c r="EHS87" s="6"/>
      <c r="EHT87" s="6"/>
      <c r="EHU87" s="6"/>
      <c r="EHV87" s="6"/>
      <c r="EHW87" s="6"/>
      <c r="EHX87" s="6"/>
      <c r="EHY87" s="6"/>
      <c r="EHZ87" s="6"/>
      <c r="EIA87" s="6"/>
      <c r="EIB87" s="6"/>
      <c r="EIC87" s="6"/>
      <c r="EID87" s="6"/>
      <c r="EIE87" s="6"/>
      <c r="EIF87" s="6"/>
      <c r="EIG87" s="6"/>
      <c r="EIH87" s="6"/>
      <c r="EII87" s="6"/>
      <c r="EIJ87" s="6"/>
      <c r="EIK87" s="6"/>
      <c r="EIL87" s="6"/>
      <c r="EIM87" s="6"/>
      <c r="EIN87" s="6"/>
      <c r="EIO87" s="6"/>
      <c r="EIP87" s="6"/>
      <c r="EIQ87" s="6"/>
      <c r="EIR87" s="6"/>
      <c r="EIS87" s="6"/>
      <c r="EIT87" s="6"/>
      <c r="EIU87" s="6"/>
      <c r="EIV87" s="6"/>
      <c r="EIW87" s="6"/>
      <c r="EIX87" s="6"/>
      <c r="EIY87" s="6"/>
      <c r="EIZ87" s="6"/>
      <c r="EJA87" s="6"/>
      <c r="EJB87" s="6"/>
      <c r="EJC87" s="6"/>
      <c r="EJD87" s="6"/>
      <c r="EJE87" s="6"/>
      <c r="EJF87" s="6"/>
      <c r="EJG87" s="6"/>
      <c r="EJH87" s="6"/>
      <c r="EJI87" s="6"/>
      <c r="EJJ87" s="6"/>
      <c r="EJK87" s="6"/>
      <c r="EJL87" s="6"/>
      <c r="EJM87" s="6"/>
      <c r="EJN87" s="6"/>
      <c r="EJO87" s="6"/>
      <c r="EJP87" s="6"/>
      <c r="EJQ87" s="6"/>
      <c r="EJR87" s="6"/>
      <c r="EJS87" s="6"/>
      <c r="EJT87" s="6"/>
      <c r="EJU87" s="6"/>
      <c r="EJV87" s="6"/>
      <c r="EJW87" s="6"/>
      <c r="EJX87" s="6"/>
      <c r="EJY87" s="6"/>
      <c r="EJZ87" s="6"/>
      <c r="EKA87" s="6"/>
      <c r="EKB87" s="6"/>
      <c r="EKC87" s="6"/>
      <c r="EKD87" s="6"/>
      <c r="EKE87" s="6"/>
      <c r="EKF87" s="6"/>
      <c r="EKG87" s="6"/>
      <c r="EKH87" s="6"/>
      <c r="EKI87" s="6"/>
      <c r="EKJ87" s="6"/>
      <c r="EKK87" s="6"/>
      <c r="EKL87" s="6"/>
      <c r="EKM87" s="6"/>
      <c r="EKN87" s="6"/>
      <c r="EKO87" s="6"/>
      <c r="EKP87" s="6"/>
      <c r="EKQ87" s="6"/>
      <c r="EKR87" s="6"/>
      <c r="EKS87" s="6"/>
      <c r="EKT87" s="6"/>
      <c r="EKU87" s="6"/>
      <c r="EKV87" s="6"/>
      <c r="EKW87" s="6"/>
      <c r="EKX87" s="6"/>
      <c r="EKY87" s="6"/>
      <c r="EKZ87" s="6"/>
      <c r="ELA87" s="6"/>
      <c r="ELB87" s="6"/>
      <c r="ELC87" s="6"/>
      <c r="ELD87" s="6"/>
      <c r="ELE87" s="6"/>
      <c r="ELF87" s="6"/>
      <c r="ELG87" s="6"/>
      <c r="ELH87" s="6"/>
      <c r="ELI87" s="6"/>
      <c r="ELJ87" s="6"/>
      <c r="ELK87" s="6"/>
      <c r="ELL87" s="6"/>
      <c r="ELM87" s="6"/>
      <c r="ELN87" s="6"/>
      <c r="ELO87" s="6"/>
      <c r="ELP87" s="6"/>
      <c r="ELQ87" s="6"/>
      <c r="ELR87" s="6"/>
      <c r="ELS87" s="6"/>
      <c r="ELT87" s="6"/>
      <c r="ELU87" s="6"/>
      <c r="ELV87" s="6"/>
      <c r="ELW87" s="6"/>
      <c r="ELX87" s="6"/>
      <c r="ELY87" s="6"/>
      <c r="ELZ87" s="6"/>
      <c r="EMA87" s="6"/>
      <c r="EMB87" s="6"/>
      <c r="EMC87" s="6"/>
      <c r="EMD87" s="6"/>
      <c r="EME87" s="6"/>
      <c r="EMF87" s="6"/>
      <c r="EMG87" s="6"/>
      <c r="EMH87" s="6"/>
      <c r="EMI87" s="6"/>
      <c r="EMJ87" s="6"/>
      <c r="EMK87" s="6"/>
      <c r="EML87" s="6"/>
      <c r="EMM87" s="6"/>
      <c r="EMN87" s="6"/>
      <c r="EMO87" s="6"/>
      <c r="EMP87" s="6"/>
      <c r="EMQ87" s="6"/>
      <c r="EMR87" s="6"/>
      <c r="EMS87" s="6"/>
      <c r="EMT87" s="6"/>
      <c r="EMU87" s="6"/>
      <c r="EMV87" s="6"/>
      <c r="EMW87" s="6"/>
      <c r="EMX87" s="6"/>
      <c r="EMY87" s="6"/>
      <c r="EMZ87" s="6"/>
      <c r="ENA87" s="6"/>
      <c r="ENB87" s="6"/>
      <c r="ENC87" s="6"/>
      <c r="END87" s="6"/>
      <c r="ENE87" s="6"/>
      <c r="ENF87" s="6"/>
      <c r="ENG87" s="6"/>
      <c r="ENH87" s="6"/>
      <c r="ENI87" s="6"/>
      <c r="ENJ87" s="6"/>
      <c r="ENK87" s="6"/>
      <c r="ENL87" s="6"/>
      <c r="ENM87" s="6"/>
      <c r="ENN87" s="6"/>
      <c r="ENO87" s="6"/>
      <c r="ENP87" s="6"/>
      <c r="ENQ87" s="6"/>
      <c r="ENR87" s="6"/>
      <c r="ENS87" s="6"/>
      <c r="ENT87" s="6"/>
      <c r="ENU87" s="6"/>
      <c r="ENV87" s="6"/>
      <c r="ENW87" s="6"/>
      <c r="ENX87" s="6"/>
      <c r="ENY87" s="6"/>
      <c r="ENZ87" s="6"/>
      <c r="EOA87" s="6"/>
      <c r="EOB87" s="6"/>
      <c r="EOC87" s="6"/>
      <c r="EOD87" s="6"/>
      <c r="EOE87" s="6"/>
      <c r="EOF87" s="6"/>
      <c r="EOG87" s="6"/>
      <c r="EOH87" s="6"/>
      <c r="EOI87" s="6"/>
      <c r="EOJ87" s="6"/>
      <c r="EOK87" s="6"/>
      <c r="EOL87" s="6"/>
      <c r="EOM87" s="6"/>
      <c r="EON87" s="6"/>
      <c r="EOO87" s="6"/>
      <c r="EOP87" s="6"/>
      <c r="EOQ87" s="6"/>
      <c r="EOR87" s="6"/>
      <c r="EOS87" s="6"/>
      <c r="EOT87" s="6"/>
      <c r="EOU87" s="6"/>
      <c r="EOV87" s="6"/>
      <c r="EOW87" s="6"/>
      <c r="EOX87" s="6"/>
      <c r="EOY87" s="6"/>
      <c r="EOZ87" s="6"/>
      <c r="EPA87" s="6"/>
      <c r="EPB87" s="6"/>
      <c r="EPC87" s="6"/>
      <c r="EPD87" s="6"/>
      <c r="EPE87" s="6"/>
      <c r="EPF87" s="6"/>
      <c r="EPG87" s="6"/>
      <c r="EPH87" s="6"/>
      <c r="EPI87" s="6"/>
      <c r="EPJ87" s="6"/>
      <c r="EPK87" s="6"/>
      <c r="EPL87" s="6"/>
      <c r="EPM87" s="6"/>
      <c r="EPN87" s="6"/>
      <c r="EPO87" s="6"/>
      <c r="EPP87" s="6"/>
      <c r="EPQ87" s="6"/>
      <c r="EPR87" s="6"/>
      <c r="EPS87" s="6"/>
      <c r="EPT87" s="6"/>
      <c r="EPU87" s="6"/>
      <c r="EPV87" s="6"/>
      <c r="EPW87" s="6"/>
      <c r="EPX87" s="6"/>
      <c r="EPY87" s="6"/>
      <c r="EPZ87" s="6"/>
      <c r="EQA87" s="6"/>
      <c r="EQB87" s="6"/>
      <c r="EQC87" s="6"/>
      <c r="EQD87" s="6"/>
      <c r="EQE87" s="6"/>
      <c r="EQF87" s="6"/>
      <c r="EQG87" s="6"/>
      <c r="EQH87" s="6"/>
      <c r="EQI87" s="6"/>
      <c r="EQJ87" s="6"/>
      <c r="EQK87" s="6"/>
      <c r="EQL87" s="6"/>
      <c r="EQM87" s="6"/>
      <c r="EQN87" s="6"/>
      <c r="EQO87" s="6"/>
      <c r="EQP87" s="6"/>
      <c r="EQQ87" s="6"/>
      <c r="EQR87" s="6"/>
      <c r="EQS87" s="6"/>
      <c r="EQT87" s="6"/>
      <c r="EQU87" s="6"/>
      <c r="EQV87" s="6"/>
      <c r="EQW87" s="6"/>
      <c r="EQX87" s="6"/>
      <c r="EQY87" s="6"/>
      <c r="EQZ87" s="6"/>
      <c r="ERA87" s="6"/>
      <c r="ERB87" s="6"/>
      <c r="ERC87" s="6"/>
      <c r="ERD87" s="6"/>
      <c r="ERE87" s="6"/>
      <c r="ERF87" s="6"/>
      <c r="ERG87" s="6"/>
      <c r="ERH87" s="6"/>
      <c r="ERI87" s="6"/>
      <c r="ERJ87" s="6"/>
      <c r="ERK87" s="6"/>
      <c r="ERL87" s="6"/>
      <c r="ERM87" s="6"/>
      <c r="ERN87" s="6"/>
      <c r="ERO87" s="6"/>
      <c r="ERP87" s="6"/>
      <c r="ERQ87" s="6"/>
      <c r="ERR87" s="6"/>
      <c r="ERS87" s="6"/>
      <c r="ERT87" s="6"/>
      <c r="ERU87" s="6"/>
      <c r="ERV87" s="6"/>
      <c r="ERW87" s="6"/>
      <c r="ERX87" s="6"/>
      <c r="ERY87" s="6"/>
      <c r="ERZ87" s="6"/>
      <c r="ESA87" s="6"/>
      <c r="ESB87" s="6"/>
      <c r="ESC87" s="6"/>
      <c r="ESD87" s="6"/>
      <c r="ESE87" s="6"/>
      <c r="ESF87" s="6"/>
      <c r="ESG87" s="6"/>
      <c r="ESH87" s="6"/>
      <c r="ESI87" s="6"/>
      <c r="ESJ87" s="6"/>
      <c r="ESK87" s="6"/>
      <c r="ESL87" s="6"/>
      <c r="ESM87" s="6"/>
      <c r="ESN87" s="6"/>
      <c r="ESO87" s="6"/>
      <c r="ESP87" s="6"/>
      <c r="ESQ87" s="6"/>
      <c r="ESR87" s="6"/>
      <c r="ESS87" s="6"/>
      <c r="EST87" s="6"/>
      <c r="ESU87" s="6"/>
      <c r="ESV87" s="6"/>
      <c r="ESW87" s="6"/>
      <c r="ESX87" s="6"/>
      <c r="ESY87" s="6"/>
      <c r="ESZ87" s="6"/>
      <c r="ETA87" s="6"/>
      <c r="ETB87" s="6"/>
      <c r="ETC87" s="6"/>
      <c r="ETD87" s="6"/>
      <c r="ETE87" s="6"/>
      <c r="ETF87" s="6"/>
      <c r="ETG87" s="6"/>
      <c r="ETH87" s="6"/>
      <c r="ETI87" s="6"/>
      <c r="ETJ87" s="6"/>
      <c r="ETK87" s="6"/>
      <c r="ETL87" s="6"/>
      <c r="ETM87" s="6"/>
      <c r="ETN87" s="6"/>
      <c r="ETO87" s="6"/>
      <c r="ETP87" s="6"/>
      <c r="ETQ87" s="6"/>
      <c r="ETR87" s="6"/>
      <c r="ETS87" s="6"/>
      <c r="ETT87" s="6"/>
      <c r="ETU87" s="6"/>
      <c r="ETV87" s="6"/>
      <c r="ETW87" s="6"/>
      <c r="ETX87" s="6"/>
      <c r="ETY87" s="6"/>
      <c r="ETZ87" s="6"/>
      <c r="EUA87" s="6"/>
      <c r="EUB87" s="6"/>
      <c r="EUC87" s="6"/>
      <c r="EUD87" s="6"/>
      <c r="EUE87" s="6"/>
      <c r="EUF87" s="6"/>
      <c r="EUG87" s="6"/>
      <c r="EUH87" s="6"/>
      <c r="EUI87" s="6"/>
      <c r="EUJ87" s="6"/>
      <c r="EUK87" s="6"/>
      <c r="EUL87" s="6"/>
      <c r="EUM87" s="6"/>
      <c r="EUN87" s="6"/>
      <c r="EUO87" s="6"/>
      <c r="EUP87" s="6"/>
      <c r="EUQ87" s="6"/>
      <c r="EUR87" s="6"/>
      <c r="EUS87" s="6"/>
      <c r="EUT87" s="6"/>
      <c r="EUU87" s="6"/>
      <c r="EUV87" s="6"/>
      <c r="EUW87" s="6"/>
      <c r="EUX87" s="6"/>
      <c r="EUY87" s="6"/>
      <c r="EUZ87" s="6"/>
      <c r="EVA87" s="6"/>
      <c r="EVB87" s="6"/>
      <c r="EVC87" s="6"/>
      <c r="EVD87" s="6"/>
      <c r="EVE87" s="6"/>
      <c r="EVF87" s="6"/>
      <c r="EVG87" s="6"/>
      <c r="EVH87" s="6"/>
      <c r="EVI87" s="6"/>
      <c r="EVJ87" s="6"/>
      <c r="EVK87" s="6"/>
      <c r="EVL87" s="6"/>
      <c r="EVM87" s="6"/>
      <c r="EVN87" s="6"/>
      <c r="EVO87" s="6"/>
      <c r="EVP87" s="6"/>
      <c r="EVQ87" s="6"/>
      <c r="EVR87" s="6"/>
      <c r="EVS87" s="6"/>
      <c r="EVT87" s="6"/>
      <c r="EVU87" s="6"/>
      <c r="EVV87" s="6"/>
      <c r="EVW87" s="6"/>
      <c r="EVX87" s="6"/>
      <c r="EVY87" s="6"/>
      <c r="EVZ87" s="6"/>
      <c r="EWA87" s="6"/>
      <c r="EWB87" s="6"/>
      <c r="EWC87" s="6"/>
      <c r="EWD87" s="6"/>
      <c r="EWE87" s="6"/>
      <c r="EWF87" s="6"/>
      <c r="EWG87" s="6"/>
      <c r="EWH87" s="6"/>
      <c r="EWI87" s="6"/>
      <c r="EWJ87" s="6"/>
      <c r="EWK87" s="6"/>
      <c r="EWL87" s="6"/>
      <c r="EWM87" s="6"/>
      <c r="EWN87" s="6"/>
      <c r="EWO87" s="6"/>
      <c r="EWP87" s="6"/>
      <c r="EWQ87" s="6"/>
      <c r="EWR87" s="6"/>
      <c r="EWS87" s="6"/>
      <c r="EWT87" s="6"/>
      <c r="EWU87" s="6"/>
      <c r="EWV87" s="6"/>
      <c r="EWW87" s="6"/>
      <c r="EWX87" s="6"/>
      <c r="EWY87" s="6"/>
      <c r="EWZ87" s="6"/>
      <c r="EXA87" s="6"/>
      <c r="EXB87" s="6"/>
      <c r="EXC87" s="6"/>
      <c r="EXD87" s="6"/>
      <c r="EXE87" s="6"/>
      <c r="EXF87" s="6"/>
      <c r="EXG87" s="6"/>
      <c r="EXH87" s="6"/>
      <c r="EXI87" s="6"/>
      <c r="EXJ87" s="6"/>
      <c r="EXK87" s="6"/>
      <c r="EXL87" s="6"/>
      <c r="EXM87" s="6"/>
      <c r="EXN87" s="6"/>
      <c r="EXO87" s="6"/>
      <c r="EXP87" s="6"/>
      <c r="EXQ87" s="6"/>
      <c r="EXR87" s="6"/>
      <c r="EXS87" s="6"/>
      <c r="EXT87" s="6"/>
      <c r="EXU87" s="6"/>
      <c r="EXV87" s="6"/>
      <c r="EXW87" s="6"/>
      <c r="EXX87" s="6"/>
      <c r="EXY87" s="6"/>
      <c r="EXZ87" s="6"/>
      <c r="EYA87" s="6"/>
      <c r="EYB87" s="6"/>
      <c r="EYC87" s="6"/>
      <c r="EYD87" s="6"/>
      <c r="EYE87" s="6"/>
      <c r="EYF87" s="6"/>
      <c r="EYG87" s="6"/>
      <c r="EYH87" s="6"/>
      <c r="EYI87" s="6"/>
      <c r="EYJ87" s="6"/>
      <c r="EYK87" s="6"/>
      <c r="EYL87" s="6"/>
      <c r="EYM87" s="6"/>
      <c r="EYN87" s="6"/>
      <c r="EYO87" s="6"/>
      <c r="EYP87" s="6"/>
      <c r="EYQ87" s="6"/>
      <c r="EYR87" s="6"/>
      <c r="EYS87" s="6"/>
      <c r="EYT87" s="6"/>
      <c r="EYU87" s="6"/>
      <c r="EYV87" s="6"/>
      <c r="EYW87" s="6"/>
      <c r="EYX87" s="6"/>
      <c r="EYY87" s="6"/>
      <c r="EYZ87" s="6"/>
      <c r="EZA87" s="6"/>
      <c r="EZB87" s="6"/>
      <c r="EZC87" s="6"/>
      <c r="EZD87" s="6"/>
      <c r="EZE87" s="6"/>
      <c r="EZF87" s="6"/>
      <c r="EZG87" s="6"/>
      <c r="EZH87" s="6"/>
      <c r="EZI87" s="6"/>
      <c r="EZJ87" s="6"/>
      <c r="EZK87" s="6"/>
      <c r="EZL87" s="6"/>
      <c r="EZM87" s="6"/>
      <c r="EZN87" s="6"/>
      <c r="EZO87" s="6"/>
      <c r="EZP87" s="6"/>
      <c r="EZQ87" s="6"/>
      <c r="EZR87" s="6"/>
      <c r="EZS87" s="6"/>
      <c r="EZT87" s="6"/>
      <c r="EZU87" s="6"/>
      <c r="EZV87" s="6"/>
      <c r="EZW87" s="6"/>
      <c r="EZX87" s="6"/>
      <c r="EZY87" s="6"/>
      <c r="EZZ87" s="6"/>
      <c r="FAA87" s="6"/>
      <c r="FAB87" s="6"/>
      <c r="FAC87" s="6"/>
      <c r="FAD87" s="6"/>
      <c r="FAE87" s="6"/>
      <c r="FAF87" s="6"/>
      <c r="FAG87" s="6"/>
      <c r="FAH87" s="6"/>
      <c r="FAI87" s="6"/>
      <c r="FAJ87" s="6"/>
      <c r="FAK87" s="6"/>
      <c r="FAL87" s="6"/>
      <c r="FAM87" s="6"/>
      <c r="FAN87" s="6"/>
      <c r="FAO87" s="6"/>
      <c r="FAP87" s="6"/>
      <c r="FAQ87" s="6"/>
      <c r="FAR87" s="6"/>
      <c r="FAS87" s="6"/>
      <c r="FAT87" s="6"/>
      <c r="FAU87" s="6"/>
      <c r="FAV87" s="6"/>
      <c r="FAW87" s="6"/>
      <c r="FAX87" s="6"/>
      <c r="FAY87" s="6"/>
      <c r="FAZ87" s="6"/>
      <c r="FBA87" s="6"/>
      <c r="FBB87" s="6"/>
      <c r="FBC87" s="6"/>
      <c r="FBD87" s="6"/>
      <c r="FBE87" s="6"/>
      <c r="FBF87" s="6"/>
      <c r="FBG87" s="6"/>
      <c r="FBH87" s="6"/>
      <c r="FBI87" s="6"/>
      <c r="FBJ87" s="6"/>
      <c r="FBK87" s="6"/>
      <c r="FBL87" s="6"/>
      <c r="FBM87" s="6"/>
      <c r="FBN87" s="6"/>
      <c r="FBO87" s="6"/>
      <c r="FBP87" s="6"/>
      <c r="FBQ87" s="6"/>
      <c r="FBR87" s="6"/>
      <c r="FBS87" s="6"/>
      <c r="FBT87" s="6"/>
      <c r="FBU87" s="6"/>
      <c r="FBV87" s="6"/>
      <c r="FBW87" s="6"/>
      <c r="FBX87" s="6"/>
      <c r="FBY87" s="6"/>
      <c r="FBZ87" s="6"/>
      <c r="FCA87" s="6"/>
      <c r="FCB87" s="6"/>
      <c r="FCC87" s="6"/>
      <c r="FCD87" s="6"/>
      <c r="FCE87" s="6"/>
      <c r="FCF87" s="6"/>
      <c r="FCG87" s="6"/>
      <c r="FCH87" s="6"/>
      <c r="FCI87" s="6"/>
      <c r="FCJ87" s="6"/>
      <c r="FCK87" s="6"/>
      <c r="FCL87" s="6"/>
      <c r="FCM87" s="6"/>
      <c r="FCN87" s="6"/>
      <c r="FCO87" s="6"/>
      <c r="FCP87" s="6"/>
      <c r="FCQ87" s="6"/>
      <c r="FCR87" s="6"/>
      <c r="FCS87" s="6"/>
      <c r="FCT87" s="6"/>
      <c r="FCU87" s="6"/>
      <c r="FCV87" s="6"/>
      <c r="FCW87" s="6"/>
      <c r="FCX87" s="6"/>
      <c r="FCY87" s="6"/>
      <c r="FCZ87" s="6"/>
      <c r="FDA87" s="6"/>
      <c r="FDB87" s="6"/>
      <c r="FDC87" s="6"/>
      <c r="FDD87" s="6"/>
      <c r="FDE87" s="6"/>
      <c r="FDF87" s="6"/>
      <c r="FDG87" s="6"/>
      <c r="FDH87" s="6"/>
      <c r="FDI87" s="6"/>
      <c r="FDJ87" s="6"/>
      <c r="FDK87" s="6"/>
      <c r="FDL87" s="6"/>
      <c r="FDM87" s="6"/>
      <c r="FDN87" s="6"/>
      <c r="FDO87" s="6"/>
      <c r="FDP87" s="6"/>
      <c r="FDQ87" s="6"/>
      <c r="FDR87" s="6"/>
      <c r="FDS87" s="6"/>
      <c r="FDT87" s="6"/>
      <c r="FDU87" s="6"/>
      <c r="FDV87" s="6"/>
      <c r="FDW87" s="6"/>
      <c r="FDX87" s="6"/>
      <c r="FDY87" s="6"/>
      <c r="FDZ87" s="6"/>
      <c r="FEA87" s="6"/>
      <c r="FEB87" s="6"/>
      <c r="FEC87" s="6"/>
      <c r="FED87" s="6"/>
      <c r="FEE87" s="6"/>
      <c r="FEF87" s="6"/>
      <c r="FEG87" s="6"/>
      <c r="FEH87" s="6"/>
      <c r="FEI87" s="6"/>
      <c r="FEJ87" s="6"/>
      <c r="FEK87" s="6"/>
      <c r="FEL87" s="6"/>
      <c r="FEM87" s="6"/>
      <c r="FEN87" s="6"/>
      <c r="FEO87" s="6"/>
      <c r="FEP87" s="6"/>
      <c r="FEQ87" s="6"/>
      <c r="FER87" s="6"/>
      <c r="FES87" s="6"/>
      <c r="FET87" s="6"/>
      <c r="FEU87" s="6"/>
      <c r="FEV87" s="6"/>
      <c r="FEW87" s="6"/>
      <c r="FEX87" s="6"/>
      <c r="FEY87" s="6"/>
      <c r="FEZ87" s="6"/>
      <c r="FFA87" s="6"/>
      <c r="FFB87" s="6"/>
      <c r="FFC87" s="6"/>
      <c r="FFD87" s="6"/>
      <c r="FFE87" s="6"/>
      <c r="FFF87" s="6"/>
      <c r="FFG87" s="6"/>
      <c r="FFH87" s="6"/>
      <c r="FFI87" s="6"/>
      <c r="FFJ87" s="6"/>
      <c r="FFK87" s="6"/>
      <c r="FFL87" s="6"/>
      <c r="FFM87" s="6"/>
      <c r="FFN87" s="6"/>
      <c r="FFO87" s="6"/>
      <c r="FFP87" s="6"/>
      <c r="FFQ87" s="6"/>
      <c r="FFR87" s="6"/>
      <c r="FFS87" s="6"/>
      <c r="FFT87" s="6"/>
      <c r="FFU87" s="6"/>
      <c r="FFV87" s="6"/>
      <c r="FFW87" s="6"/>
      <c r="FFX87" s="6"/>
      <c r="FFY87" s="6"/>
      <c r="FFZ87" s="6"/>
      <c r="FGA87" s="6"/>
      <c r="FGB87" s="6"/>
      <c r="FGC87" s="6"/>
      <c r="FGD87" s="6"/>
      <c r="FGE87" s="6"/>
      <c r="FGF87" s="6"/>
      <c r="FGG87" s="6"/>
      <c r="FGH87" s="6"/>
      <c r="FGI87" s="6"/>
      <c r="FGJ87" s="6"/>
      <c r="FGK87" s="6"/>
      <c r="FGL87" s="6"/>
      <c r="FGM87" s="6"/>
      <c r="FGN87" s="6"/>
      <c r="FGO87" s="6"/>
      <c r="FGP87" s="6"/>
      <c r="FGQ87" s="6"/>
      <c r="FGR87" s="6"/>
      <c r="FGS87" s="6"/>
      <c r="FGT87" s="6"/>
      <c r="FGU87" s="6"/>
      <c r="FGV87" s="6"/>
      <c r="FGW87" s="6"/>
      <c r="FGX87" s="6"/>
      <c r="FGY87" s="6"/>
      <c r="FGZ87" s="6"/>
      <c r="FHA87" s="6"/>
      <c r="FHB87" s="6"/>
      <c r="FHC87" s="6"/>
      <c r="FHD87" s="6"/>
      <c r="FHE87" s="6"/>
      <c r="FHF87" s="6"/>
      <c r="FHG87" s="6"/>
      <c r="FHH87" s="6"/>
      <c r="FHI87" s="6"/>
      <c r="FHJ87" s="6"/>
      <c r="FHK87" s="6"/>
      <c r="FHL87" s="6"/>
      <c r="FHM87" s="6"/>
      <c r="FHN87" s="6"/>
      <c r="FHO87" s="6"/>
      <c r="FHP87" s="6"/>
      <c r="FHQ87" s="6"/>
      <c r="FHR87" s="6"/>
      <c r="FHS87" s="6"/>
      <c r="FHT87" s="6"/>
      <c r="FHU87" s="6"/>
      <c r="FHV87" s="6"/>
      <c r="FHW87" s="6"/>
      <c r="FHX87" s="6"/>
      <c r="FHY87" s="6"/>
      <c r="FHZ87" s="6"/>
      <c r="FIA87" s="6"/>
      <c r="FIB87" s="6"/>
      <c r="FIC87" s="6"/>
      <c r="FID87" s="6"/>
      <c r="FIE87" s="6"/>
      <c r="FIF87" s="6"/>
      <c r="FIG87" s="6"/>
      <c r="FIH87" s="6"/>
      <c r="FII87" s="6"/>
      <c r="FIJ87" s="6"/>
      <c r="FIK87" s="6"/>
      <c r="FIL87" s="6"/>
      <c r="FIM87" s="6"/>
      <c r="FIN87" s="6"/>
      <c r="FIO87" s="6"/>
      <c r="FIP87" s="6"/>
      <c r="FIQ87" s="6"/>
      <c r="FIR87" s="6"/>
      <c r="FIS87" s="6"/>
      <c r="FIT87" s="6"/>
      <c r="FIU87" s="6"/>
      <c r="FIV87" s="6"/>
      <c r="FIW87" s="6"/>
      <c r="FIX87" s="6"/>
      <c r="FIY87" s="6"/>
      <c r="FIZ87" s="6"/>
      <c r="FJA87" s="6"/>
      <c r="FJB87" s="6"/>
      <c r="FJC87" s="6"/>
      <c r="FJD87" s="6"/>
      <c r="FJE87" s="6"/>
      <c r="FJF87" s="6"/>
      <c r="FJG87" s="6"/>
      <c r="FJH87" s="6"/>
      <c r="FJI87" s="6"/>
      <c r="FJJ87" s="6"/>
      <c r="FJK87" s="6"/>
      <c r="FJL87" s="6"/>
      <c r="FJM87" s="6"/>
      <c r="FJN87" s="6"/>
      <c r="FJO87" s="6"/>
      <c r="FJP87" s="6"/>
      <c r="FJQ87" s="6"/>
      <c r="FJR87" s="6"/>
      <c r="FJS87" s="6"/>
      <c r="FJT87" s="6"/>
      <c r="FJU87" s="6"/>
      <c r="FJV87" s="6"/>
      <c r="FJW87" s="6"/>
      <c r="FJX87" s="6"/>
      <c r="FJY87" s="6"/>
      <c r="FJZ87" s="6"/>
      <c r="FKA87" s="6"/>
      <c r="FKB87" s="6"/>
      <c r="FKC87" s="6"/>
      <c r="FKD87" s="6"/>
      <c r="FKE87" s="6"/>
      <c r="FKF87" s="6"/>
      <c r="FKG87" s="6"/>
      <c r="FKH87" s="6"/>
      <c r="FKI87" s="6"/>
      <c r="FKJ87" s="6"/>
      <c r="FKK87" s="6"/>
      <c r="FKL87" s="6"/>
      <c r="FKM87" s="6"/>
      <c r="FKN87" s="6"/>
      <c r="FKO87" s="6"/>
      <c r="FKP87" s="6"/>
      <c r="FKQ87" s="6"/>
      <c r="FKR87" s="6"/>
      <c r="FKS87" s="6"/>
      <c r="FKT87" s="6"/>
      <c r="FKU87" s="6"/>
      <c r="FKV87" s="6"/>
      <c r="FKW87" s="6"/>
      <c r="FKX87" s="6"/>
      <c r="FKY87" s="6"/>
      <c r="FKZ87" s="6"/>
      <c r="FLA87" s="6"/>
      <c r="FLB87" s="6"/>
      <c r="FLC87" s="6"/>
      <c r="FLD87" s="6"/>
      <c r="FLE87" s="6"/>
      <c r="FLF87" s="6"/>
      <c r="FLG87" s="6"/>
      <c r="FLH87" s="6"/>
      <c r="FLI87" s="6"/>
      <c r="FLJ87" s="6"/>
      <c r="FLK87" s="6"/>
      <c r="FLL87" s="6"/>
      <c r="FLM87" s="6"/>
      <c r="FLN87" s="6"/>
      <c r="FLO87" s="6"/>
      <c r="FLP87" s="6"/>
      <c r="FLQ87" s="6"/>
      <c r="FLR87" s="6"/>
      <c r="FLS87" s="6"/>
      <c r="FLT87" s="6"/>
      <c r="FLU87" s="6"/>
      <c r="FLV87" s="6"/>
      <c r="FLW87" s="6"/>
      <c r="FLX87" s="6"/>
      <c r="FLY87" s="6"/>
      <c r="FLZ87" s="6"/>
      <c r="FMA87" s="6"/>
      <c r="FMB87" s="6"/>
      <c r="FMC87" s="6"/>
      <c r="FMD87" s="6"/>
      <c r="FME87" s="6"/>
      <c r="FMF87" s="6"/>
      <c r="FMG87" s="6"/>
      <c r="FMH87" s="6"/>
      <c r="FMI87" s="6"/>
      <c r="FMJ87" s="6"/>
      <c r="FMK87" s="6"/>
      <c r="FML87" s="6"/>
      <c r="FMM87" s="6"/>
      <c r="FMN87" s="6"/>
      <c r="FMO87" s="6"/>
      <c r="FMP87" s="6"/>
      <c r="FMQ87" s="6"/>
      <c r="FMR87" s="6"/>
      <c r="FMS87" s="6"/>
      <c r="FMT87" s="6"/>
      <c r="FMU87" s="6"/>
      <c r="FMV87" s="6"/>
      <c r="FMW87" s="6"/>
      <c r="FMX87" s="6"/>
      <c r="FMY87" s="6"/>
      <c r="FMZ87" s="6"/>
      <c r="FNA87" s="6"/>
      <c r="FNB87" s="6"/>
      <c r="FNC87" s="6"/>
      <c r="FND87" s="6"/>
      <c r="FNE87" s="6"/>
      <c r="FNF87" s="6"/>
      <c r="FNG87" s="6"/>
      <c r="FNH87" s="6"/>
      <c r="FNI87" s="6"/>
      <c r="FNJ87" s="6"/>
      <c r="FNK87" s="6"/>
      <c r="FNL87" s="6"/>
      <c r="FNM87" s="6"/>
      <c r="FNN87" s="6"/>
      <c r="FNO87" s="6"/>
      <c r="FNP87" s="6"/>
      <c r="FNQ87" s="6"/>
      <c r="FNR87" s="6"/>
      <c r="FNS87" s="6"/>
      <c r="FNT87" s="6"/>
      <c r="FNU87" s="6"/>
      <c r="FNV87" s="6"/>
      <c r="FNW87" s="6"/>
      <c r="FNX87" s="6"/>
      <c r="FNY87" s="6"/>
      <c r="FNZ87" s="6"/>
      <c r="FOA87" s="6"/>
      <c r="FOB87" s="6"/>
      <c r="FOC87" s="6"/>
      <c r="FOD87" s="6"/>
      <c r="FOE87" s="6"/>
      <c r="FOF87" s="6"/>
      <c r="FOG87" s="6"/>
      <c r="FOH87" s="6"/>
      <c r="FOI87" s="6"/>
      <c r="FOJ87" s="6"/>
      <c r="FOK87" s="6"/>
      <c r="FOL87" s="6"/>
      <c r="FOM87" s="6"/>
      <c r="FON87" s="6"/>
      <c r="FOO87" s="6"/>
      <c r="FOP87" s="6"/>
      <c r="FOQ87" s="6"/>
      <c r="FOR87" s="6"/>
      <c r="FOS87" s="6"/>
      <c r="FOT87" s="6"/>
      <c r="FOU87" s="6"/>
      <c r="FOV87" s="6"/>
      <c r="FOW87" s="6"/>
      <c r="FOX87" s="6"/>
      <c r="FOY87" s="6"/>
      <c r="FOZ87" s="6"/>
      <c r="FPA87" s="6"/>
      <c r="FPB87" s="6"/>
      <c r="FPC87" s="6"/>
      <c r="FPD87" s="6"/>
      <c r="FPE87" s="6"/>
      <c r="FPF87" s="6"/>
      <c r="FPG87" s="6"/>
      <c r="FPH87" s="6"/>
      <c r="FPI87" s="6"/>
      <c r="FPJ87" s="6"/>
      <c r="FPK87" s="6"/>
      <c r="FPL87" s="6"/>
      <c r="FPM87" s="6"/>
      <c r="FPN87" s="6"/>
      <c r="FPO87" s="6"/>
      <c r="FPP87" s="6"/>
      <c r="FPQ87" s="6"/>
      <c r="FPR87" s="6"/>
      <c r="FPS87" s="6"/>
      <c r="FPT87" s="6"/>
      <c r="FPU87" s="6"/>
      <c r="FPV87" s="6"/>
      <c r="FPW87" s="6"/>
      <c r="FPX87" s="6"/>
      <c r="FPY87" s="6"/>
      <c r="FPZ87" s="6"/>
      <c r="FQA87" s="6"/>
      <c r="FQB87" s="6"/>
      <c r="FQC87" s="6"/>
      <c r="FQD87" s="6"/>
      <c r="FQE87" s="6"/>
      <c r="FQF87" s="6"/>
      <c r="FQG87" s="6"/>
      <c r="FQH87" s="6"/>
      <c r="FQI87" s="6"/>
      <c r="FQJ87" s="6"/>
      <c r="FQK87" s="6"/>
      <c r="FQL87" s="6"/>
      <c r="FQM87" s="6"/>
      <c r="FQN87" s="6"/>
      <c r="FQO87" s="6"/>
      <c r="FQP87" s="6"/>
      <c r="FQQ87" s="6"/>
      <c r="FQR87" s="6"/>
      <c r="FQS87" s="6"/>
      <c r="FQT87" s="6"/>
      <c r="FQU87" s="6"/>
      <c r="FQV87" s="6"/>
      <c r="FQW87" s="6"/>
      <c r="FQX87" s="6"/>
      <c r="FQY87" s="6"/>
      <c r="FQZ87" s="6"/>
      <c r="FRA87" s="6"/>
      <c r="FRB87" s="6"/>
      <c r="FRC87" s="6"/>
      <c r="FRD87" s="6"/>
      <c r="FRE87" s="6"/>
      <c r="FRF87" s="6"/>
      <c r="FRG87" s="6"/>
      <c r="FRH87" s="6"/>
      <c r="FRI87" s="6"/>
      <c r="FRJ87" s="6"/>
      <c r="FRK87" s="6"/>
      <c r="FRL87" s="6"/>
      <c r="FRM87" s="6"/>
      <c r="FRN87" s="6"/>
      <c r="FRO87" s="6"/>
      <c r="FRP87" s="6"/>
      <c r="FRQ87" s="6"/>
      <c r="FRR87" s="6"/>
      <c r="FRS87" s="6"/>
      <c r="FRT87" s="6"/>
      <c r="FRU87" s="6"/>
      <c r="FRV87" s="6"/>
      <c r="FRW87" s="6"/>
      <c r="FRX87" s="6"/>
      <c r="FRY87" s="6"/>
      <c r="FRZ87" s="6"/>
      <c r="FSA87" s="6"/>
      <c r="FSB87" s="6"/>
      <c r="FSC87" s="6"/>
      <c r="FSD87" s="6"/>
      <c r="FSE87" s="6"/>
      <c r="FSF87" s="6"/>
      <c r="FSG87" s="6"/>
      <c r="FSH87" s="6"/>
      <c r="FSI87" s="6"/>
      <c r="FSJ87" s="6"/>
      <c r="FSK87" s="6"/>
      <c r="FSL87" s="6"/>
      <c r="FSM87" s="6"/>
      <c r="FSN87" s="6"/>
      <c r="FSO87" s="6"/>
      <c r="FSP87" s="6"/>
      <c r="FSQ87" s="6"/>
      <c r="FSR87" s="6"/>
      <c r="FSS87" s="6"/>
      <c r="FST87" s="6"/>
      <c r="FSU87" s="6"/>
      <c r="FSV87" s="6"/>
      <c r="FSW87" s="6"/>
      <c r="FSX87" s="6"/>
      <c r="FSY87" s="6"/>
      <c r="FSZ87" s="6"/>
      <c r="FTA87" s="6"/>
      <c r="FTB87" s="6"/>
      <c r="FTC87" s="6"/>
      <c r="FTD87" s="6"/>
      <c r="FTE87" s="6"/>
      <c r="FTF87" s="6"/>
      <c r="FTG87" s="6"/>
      <c r="FTH87" s="6"/>
      <c r="FTI87" s="6"/>
      <c r="FTJ87" s="6"/>
      <c r="FTK87" s="6"/>
      <c r="FTL87" s="6"/>
      <c r="FTM87" s="6"/>
      <c r="FTN87" s="6"/>
      <c r="FTO87" s="6"/>
      <c r="FTP87" s="6"/>
      <c r="FTQ87" s="6"/>
      <c r="FTR87" s="6"/>
      <c r="FTS87" s="6"/>
      <c r="FTT87" s="6"/>
      <c r="FTU87" s="6"/>
      <c r="FTV87" s="6"/>
      <c r="FTW87" s="6"/>
      <c r="FTX87" s="6"/>
      <c r="FTY87" s="6"/>
      <c r="FTZ87" s="6"/>
      <c r="FUA87" s="6"/>
      <c r="FUB87" s="6"/>
      <c r="FUC87" s="6"/>
      <c r="FUD87" s="6"/>
      <c r="FUE87" s="6"/>
      <c r="FUF87" s="6"/>
      <c r="FUG87" s="6"/>
      <c r="FUH87" s="6"/>
      <c r="FUI87" s="6"/>
      <c r="FUJ87" s="6"/>
      <c r="FUK87" s="6"/>
      <c r="FUL87" s="6"/>
      <c r="FUM87" s="6"/>
      <c r="FUN87" s="6"/>
      <c r="FUO87" s="6"/>
      <c r="FUP87" s="6"/>
      <c r="FUQ87" s="6"/>
      <c r="FUR87" s="6"/>
      <c r="FUS87" s="6"/>
      <c r="FUT87" s="6"/>
      <c r="FUU87" s="6"/>
      <c r="FUV87" s="6"/>
      <c r="FUW87" s="6"/>
      <c r="FUX87" s="6"/>
      <c r="FUY87" s="6"/>
      <c r="FUZ87" s="6"/>
      <c r="FVA87" s="6"/>
      <c r="FVB87" s="6"/>
      <c r="FVC87" s="6"/>
      <c r="FVD87" s="6"/>
      <c r="FVE87" s="6"/>
      <c r="FVF87" s="6"/>
      <c r="FVG87" s="6"/>
      <c r="FVH87" s="6"/>
      <c r="FVI87" s="6"/>
      <c r="FVJ87" s="6"/>
      <c r="FVK87" s="6"/>
      <c r="FVL87" s="6"/>
      <c r="FVM87" s="6"/>
      <c r="FVN87" s="6"/>
      <c r="FVO87" s="6"/>
      <c r="FVP87" s="6"/>
      <c r="FVQ87" s="6"/>
      <c r="FVR87" s="6"/>
      <c r="FVS87" s="6"/>
      <c r="FVT87" s="6"/>
      <c r="FVU87" s="6"/>
      <c r="FVV87" s="6"/>
      <c r="FVW87" s="6"/>
      <c r="FVX87" s="6"/>
      <c r="FVY87" s="6"/>
      <c r="FVZ87" s="6"/>
      <c r="FWA87" s="6"/>
      <c r="FWB87" s="6"/>
      <c r="FWC87" s="6"/>
      <c r="FWD87" s="6"/>
      <c r="FWE87" s="6"/>
      <c r="FWF87" s="6"/>
      <c r="FWG87" s="6"/>
      <c r="FWH87" s="6"/>
      <c r="FWI87" s="6"/>
      <c r="FWJ87" s="6"/>
      <c r="FWK87" s="6"/>
      <c r="FWL87" s="6"/>
      <c r="FWM87" s="6"/>
      <c r="FWN87" s="6"/>
      <c r="FWO87" s="6"/>
      <c r="FWP87" s="6"/>
      <c r="FWQ87" s="6"/>
      <c r="FWR87" s="6"/>
      <c r="FWS87" s="6"/>
      <c r="FWT87" s="6"/>
      <c r="FWU87" s="6"/>
      <c r="FWV87" s="6"/>
      <c r="FWW87" s="6"/>
      <c r="FWX87" s="6"/>
      <c r="FWY87" s="6"/>
      <c r="FWZ87" s="6"/>
      <c r="FXA87" s="6"/>
      <c r="FXB87" s="6"/>
      <c r="FXC87" s="6"/>
      <c r="FXD87" s="6"/>
      <c r="FXE87" s="6"/>
      <c r="FXF87" s="6"/>
      <c r="FXG87" s="6"/>
      <c r="FXH87" s="6"/>
      <c r="FXI87" s="6"/>
      <c r="FXJ87" s="6"/>
      <c r="FXK87" s="6"/>
      <c r="FXL87" s="6"/>
      <c r="FXM87" s="6"/>
      <c r="FXN87" s="6"/>
      <c r="FXO87" s="6"/>
      <c r="FXP87" s="6"/>
      <c r="FXQ87" s="6"/>
      <c r="FXR87" s="6"/>
      <c r="FXS87" s="6"/>
      <c r="FXT87" s="6"/>
      <c r="FXU87" s="6"/>
      <c r="FXV87" s="6"/>
      <c r="FXW87" s="6"/>
      <c r="FXX87" s="6"/>
      <c r="FXY87" s="6"/>
      <c r="FXZ87" s="6"/>
      <c r="FYA87" s="6"/>
      <c r="FYB87" s="6"/>
      <c r="FYC87" s="6"/>
      <c r="FYD87" s="6"/>
      <c r="FYE87" s="6"/>
      <c r="FYF87" s="6"/>
      <c r="FYG87" s="6"/>
      <c r="FYH87" s="6"/>
      <c r="FYI87" s="6"/>
      <c r="FYJ87" s="6"/>
      <c r="FYK87" s="6"/>
      <c r="FYL87" s="6"/>
      <c r="FYM87" s="6"/>
      <c r="FYN87" s="6"/>
      <c r="FYO87" s="6"/>
      <c r="FYP87" s="6"/>
      <c r="FYQ87" s="6"/>
      <c r="FYR87" s="6"/>
      <c r="FYS87" s="6"/>
      <c r="FYT87" s="6"/>
      <c r="FYU87" s="6"/>
      <c r="FYV87" s="6"/>
      <c r="FYW87" s="6"/>
      <c r="FYX87" s="6"/>
      <c r="FYY87" s="6"/>
      <c r="FYZ87" s="6"/>
      <c r="FZA87" s="6"/>
      <c r="FZB87" s="6"/>
      <c r="FZC87" s="6"/>
      <c r="FZD87" s="6"/>
      <c r="FZE87" s="6"/>
      <c r="FZF87" s="6"/>
      <c r="FZG87" s="6"/>
      <c r="FZH87" s="6"/>
      <c r="FZI87" s="6"/>
      <c r="FZJ87" s="6"/>
      <c r="FZK87" s="6"/>
      <c r="FZL87" s="6"/>
      <c r="FZM87" s="6"/>
      <c r="FZN87" s="6"/>
      <c r="FZO87" s="6"/>
      <c r="FZP87" s="6"/>
      <c r="FZQ87" s="6"/>
      <c r="FZR87" s="6"/>
      <c r="FZS87" s="6"/>
      <c r="FZT87" s="6"/>
      <c r="FZU87" s="6"/>
      <c r="FZV87" s="6"/>
      <c r="FZW87" s="6"/>
      <c r="FZX87" s="6"/>
      <c r="FZY87" s="6"/>
      <c r="FZZ87" s="6"/>
      <c r="GAA87" s="6"/>
      <c r="GAB87" s="6"/>
      <c r="GAC87" s="6"/>
      <c r="GAD87" s="6"/>
      <c r="GAE87" s="6"/>
      <c r="GAF87" s="6"/>
      <c r="GAG87" s="6"/>
      <c r="GAH87" s="6"/>
      <c r="GAI87" s="6"/>
      <c r="GAJ87" s="6"/>
      <c r="GAK87" s="6"/>
      <c r="GAL87" s="6"/>
      <c r="GAM87" s="6"/>
      <c r="GAN87" s="6"/>
      <c r="GAO87" s="6"/>
      <c r="GAP87" s="6"/>
      <c r="GAQ87" s="6"/>
      <c r="GAR87" s="6"/>
      <c r="GAS87" s="6"/>
      <c r="GAT87" s="6"/>
      <c r="GAU87" s="6"/>
      <c r="GAV87" s="6"/>
      <c r="GAW87" s="6"/>
      <c r="GAX87" s="6"/>
      <c r="GAY87" s="6"/>
      <c r="GAZ87" s="6"/>
      <c r="GBA87" s="6"/>
      <c r="GBB87" s="6"/>
      <c r="GBC87" s="6"/>
      <c r="GBD87" s="6"/>
      <c r="GBE87" s="6"/>
      <c r="GBF87" s="6"/>
      <c r="GBG87" s="6"/>
      <c r="GBH87" s="6"/>
      <c r="GBI87" s="6"/>
      <c r="GBJ87" s="6"/>
      <c r="GBK87" s="6"/>
      <c r="GBL87" s="6"/>
      <c r="GBM87" s="6"/>
      <c r="GBN87" s="6"/>
      <c r="GBO87" s="6"/>
      <c r="GBP87" s="6"/>
      <c r="GBQ87" s="6"/>
      <c r="GBR87" s="6"/>
      <c r="GBS87" s="6"/>
      <c r="GBT87" s="6"/>
      <c r="GBU87" s="6"/>
      <c r="GBV87" s="6"/>
      <c r="GBW87" s="6"/>
      <c r="GBX87" s="6"/>
      <c r="GBY87" s="6"/>
      <c r="GBZ87" s="6"/>
      <c r="GCA87" s="6"/>
      <c r="GCB87" s="6"/>
      <c r="GCC87" s="6"/>
      <c r="GCD87" s="6"/>
      <c r="GCE87" s="6"/>
      <c r="GCF87" s="6"/>
      <c r="GCG87" s="6"/>
      <c r="GCH87" s="6"/>
      <c r="GCI87" s="6"/>
      <c r="GCJ87" s="6"/>
      <c r="GCK87" s="6"/>
      <c r="GCL87" s="6"/>
      <c r="GCM87" s="6"/>
      <c r="GCN87" s="6"/>
      <c r="GCO87" s="6"/>
      <c r="GCP87" s="6"/>
      <c r="GCQ87" s="6"/>
      <c r="GCR87" s="6"/>
      <c r="GCS87" s="6"/>
      <c r="GCT87" s="6"/>
      <c r="GCU87" s="6"/>
      <c r="GCV87" s="6"/>
      <c r="GCW87" s="6"/>
      <c r="GCX87" s="6"/>
      <c r="GCY87" s="6"/>
      <c r="GCZ87" s="6"/>
      <c r="GDA87" s="6"/>
      <c r="GDB87" s="6"/>
      <c r="GDC87" s="6"/>
      <c r="GDD87" s="6"/>
      <c r="GDE87" s="6"/>
      <c r="GDF87" s="6"/>
      <c r="GDG87" s="6"/>
      <c r="GDH87" s="6"/>
      <c r="GDI87" s="6"/>
      <c r="GDJ87" s="6"/>
      <c r="GDK87" s="6"/>
      <c r="GDL87" s="6"/>
      <c r="GDM87" s="6"/>
      <c r="GDN87" s="6"/>
      <c r="GDO87" s="6"/>
      <c r="GDP87" s="6"/>
      <c r="GDQ87" s="6"/>
      <c r="GDR87" s="6"/>
      <c r="GDS87" s="6"/>
      <c r="GDT87" s="6"/>
      <c r="GDU87" s="6"/>
      <c r="GDV87" s="6"/>
      <c r="GDW87" s="6"/>
      <c r="GDX87" s="6"/>
      <c r="GDY87" s="6"/>
      <c r="GDZ87" s="6"/>
      <c r="GEA87" s="6"/>
      <c r="GEB87" s="6"/>
      <c r="GEC87" s="6"/>
      <c r="GED87" s="6"/>
      <c r="GEE87" s="6"/>
      <c r="GEF87" s="6"/>
      <c r="GEG87" s="6"/>
      <c r="GEH87" s="6"/>
      <c r="GEI87" s="6"/>
      <c r="GEJ87" s="6"/>
      <c r="GEK87" s="6"/>
      <c r="GEL87" s="6"/>
      <c r="GEM87" s="6"/>
      <c r="GEN87" s="6"/>
      <c r="GEO87" s="6"/>
      <c r="GEP87" s="6"/>
      <c r="GEQ87" s="6"/>
      <c r="GER87" s="6"/>
      <c r="GES87" s="6"/>
      <c r="GET87" s="6"/>
      <c r="GEU87" s="6"/>
      <c r="GEV87" s="6"/>
      <c r="GEW87" s="6"/>
      <c r="GEX87" s="6"/>
      <c r="GEY87" s="6"/>
      <c r="GEZ87" s="6"/>
      <c r="GFA87" s="6"/>
      <c r="GFB87" s="6"/>
      <c r="GFC87" s="6"/>
      <c r="GFD87" s="6"/>
      <c r="GFE87" s="6"/>
      <c r="GFF87" s="6"/>
      <c r="GFG87" s="6"/>
      <c r="GFH87" s="6"/>
      <c r="GFI87" s="6"/>
      <c r="GFJ87" s="6"/>
      <c r="GFK87" s="6"/>
      <c r="GFL87" s="6"/>
      <c r="GFM87" s="6"/>
      <c r="GFN87" s="6"/>
      <c r="GFO87" s="6"/>
      <c r="GFP87" s="6"/>
      <c r="GFQ87" s="6"/>
      <c r="GFR87" s="6"/>
      <c r="GFS87" s="6"/>
      <c r="GFT87" s="6"/>
      <c r="GFU87" s="6"/>
      <c r="GFV87" s="6"/>
      <c r="GFW87" s="6"/>
      <c r="GFX87" s="6"/>
      <c r="GFY87" s="6"/>
      <c r="GFZ87" s="6"/>
      <c r="GGA87" s="6"/>
      <c r="GGB87" s="6"/>
      <c r="GGC87" s="6"/>
      <c r="GGD87" s="6"/>
      <c r="GGE87" s="6"/>
      <c r="GGF87" s="6"/>
      <c r="GGG87" s="6"/>
      <c r="GGH87" s="6"/>
      <c r="GGI87" s="6"/>
      <c r="GGJ87" s="6"/>
      <c r="GGK87" s="6"/>
      <c r="GGL87" s="6"/>
      <c r="GGM87" s="6"/>
      <c r="GGN87" s="6"/>
      <c r="GGO87" s="6"/>
      <c r="GGP87" s="6"/>
      <c r="GGQ87" s="6"/>
      <c r="GGR87" s="6"/>
      <c r="GGS87" s="6"/>
      <c r="GGT87" s="6"/>
      <c r="GGU87" s="6"/>
      <c r="GGV87" s="6"/>
      <c r="GGW87" s="6"/>
      <c r="GGX87" s="6"/>
      <c r="GGY87" s="6"/>
      <c r="GGZ87" s="6"/>
      <c r="GHA87" s="6"/>
      <c r="GHB87" s="6"/>
      <c r="GHC87" s="6"/>
      <c r="GHD87" s="6"/>
      <c r="GHE87" s="6"/>
      <c r="GHF87" s="6"/>
      <c r="GHG87" s="6"/>
      <c r="GHH87" s="6"/>
      <c r="GHI87" s="6"/>
      <c r="GHJ87" s="6"/>
      <c r="GHK87" s="6"/>
      <c r="GHL87" s="6"/>
      <c r="GHM87" s="6"/>
      <c r="GHN87" s="6"/>
      <c r="GHO87" s="6"/>
      <c r="GHP87" s="6"/>
      <c r="GHQ87" s="6"/>
      <c r="GHR87" s="6"/>
      <c r="GHS87" s="6"/>
      <c r="GHT87" s="6"/>
      <c r="GHU87" s="6"/>
      <c r="GHV87" s="6"/>
      <c r="GHW87" s="6"/>
      <c r="GHX87" s="6"/>
      <c r="GHY87" s="6"/>
      <c r="GHZ87" s="6"/>
      <c r="GIA87" s="6"/>
      <c r="GIB87" s="6"/>
      <c r="GIC87" s="6"/>
      <c r="GID87" s="6"/>
      <c r="GIE87" s="6"/>
      <c r="GIF87" s="6"/>
      <c r="GIG87" s="6"/>
      <c r="GIH87" s="6"/>
      <c r="GII87" s="6"/>
      <c r="GIJ87" s="6"/>
      <c r="GIK87" s="6"/>
      <c r="GIL87" s="6"/>
      <c r="GIM87" s="6"/>
      <c r="GIN87" s="6"/>
      <c r="GIO87" s="6"/>
      <c r="GIP87" s="6"/>
      <c r="GIQ87" s="6"/>
      <c r="GIR87" s="6"/>
      <c r="GIS87" s="6"/>
      <c r="GIT87" s="6"/>
      <c r="GIU87" s="6"/>
      <c r="GIV87" s="6"/>
      <c r="GIW87" s="6"/>
      <c r="GIX87" s="6"/>
      <c r="GIY87" s="6"/>
      <c r="GIZ87" s="6"/>
      <c r="GJA87" s="6"/>
      <c r="GJB87" s="6"/>
      <c r="GJC87" s="6"/>
      <c r="GJD87" s="6"/>
      <c r="GJE87" s="6"/>
      <c r="GJF87" s="6"/>
      <c r="GJG87" s="6"/>
      <c r="GJH87" s="6"/>
      <c r="GJI87" s="6"/>
      <c r="GJJ87" s="6"/>
      <c r="GJK87" s="6"/>
      <c r="GJL87" s="6"/>
      <c r="GJM87" s="6"/>
      <c r="GJN87" s="6"/>
      <c r="GJO87" s="6"/>
      <c r="GJP87" s="6"/>
      <c r="GJQ87" s="6"/>
      <c r="GJR87" s="6"/>
      <c r="GJS87" s="6"/>
      <c r="GJT87" s="6"/>
      <c r="GJU87" s="6"/>
      <c r="GJV87" s="6"/>
      <c r="GJW87" s="6"/>
      <c r="GJX87" s="6"/>
      <c r="GJY87" s="6"/>
      <c r="GJZ87" s="6"/>
      <c r="GKA87" s="6"/>
      <c r="GKB87" s="6"/>
      <c r="GKC87" s="6"/>
      <c r="GKD87" s="6"/>
      <c r="GKE87" s="6"/>
      <c r="GKF87" s="6"/>
      <c r="GKG87" s="6"/>
      <c r="GKH87" s="6"/>
      <c r="GKI87" s="6"/>
      <c r="GKJ87" s="6"/>
      <c r="GKK87" s="6"/>
      <c r="GKL87" s="6"/>
      <c r="GKM87" s="6"/>
      <c r="GKN87" s="6"/>
      <c r="GKO87" s="6"/>
      <c r="GKP87" s="6"/>
      <c r="GKQ87" s="6"/>
      <c r="GKR87" s="6"/>
      <c r="GKS87" s="6"/>
      <c r="GKT87" s="6"/>
      <c r="GKU87" s="6"/>
      <c r="GKV87" s="6"/>
      <c r="GKW87" s="6"/>
      <c r="GKX87" s="6"/>
      <c r="GKY87" s="6"/>
      <c r="GKZ87" s="6"/>
      <c r="GLA87" s="6"/>
      <c r="GLB87" s="6"/>
      <c r="GLC87" s="6"/>
      <c r="GLD87" s="6"/>
      <c r="GLE87" s="6"/>
      <c r="GLF87" s="6"/>
      <c r="GLG87" s="6"/>
      <c r="GLH87" s="6"/>
      <c r="GLI87" s="6"/>
      <c r="GLJ87" s="6"/>
      <c r="GLK87" s="6"/>
      <c r="GLL87" s="6"/>
      <c r="GLM87" s="6"/>
      <c r="GLN87" s="6"/>
      <c r="GLO87" s="6"/>
      <c r="GLP87" s="6"/>
      <c r="GLQ87" s="6"/>
      <c r="GLR87" s="6"/>
      <c r="GLS87" s="6"/>
      <c r="GLT87" s="6"/>
      <c r="GLU87" s="6"/>
      <c r="GLV87" s="6"/>
      <c r="GLW87" s="6"/>
      <c r="GLX87" s="6"/>
      <c r="GLY87" s="6"/>
      <c r="GLZ87" s="6"/>
      <c r="GMA87" s="6"/>
      <c r="GMB87" s="6"/>
      <c r="GMC87" s="6"/>
      <c r="GMD87" s="6"/>
      <c r="GME87" s="6"/>
      <c r="GMF87" s="6"/>
      <c r="GMG87" s="6"/>
      <c r="GMH87" s="6"/>
      <c r="GMI87" s="6"/>
      <c r="GMJ87" s="6"/>
      <c r="GMK87" s="6"/>
      <c r="GML87" s="6"/>
      <c r="GMM87" s="6"/>
      <c r="GMN87" s="6"/>
      <c r="GMO87" s="6"/>
      <c r="GMP87" s="6"/>
      <c r="GMQ87" s="6"/>
      <c r="GMR87" s="6"/>
      <c r="GMS87" s="6"/>
      <c r="GMT87" s="6"/>
      <c r="GMU87" s="6"/>
      <c r="GMV87" s="6"/>
      <c r="GMW87" s="6"/>
      <c r="GMX87" s="6"/>
      <c r="GMY87" s="6"/>
      <c r="GMZ87" s="6"/>
      <c r="GNA87" s="6"/>
      <c r="GNB87" s="6"/>
      <c r="GNC87" s="6"/>
      <c r="GND87" s="6"/>
      <c r="GNE87" s="6"/>
      <c r="GNF87" s="6"/>
      <c r="GNG87" s="6"/>
      <c r="GNH87" s="6"/>
      <c r="GNI87" s="6"/>
      <c r="GNJ87" s="6"/>
      <c r="GNK87" s="6"/>
      <c r="GNL87" s="6"/>
      <c r="GNM87" s="6"/>
      <c r="GNN87" s="6"/>
      <c r="GNO87" s="6"/>
      <c r="GNP87" s="6"/>
      <c r="GNQ87" s="6"/>
      <c r="GNR87" s="6"/>
      <c r="GNS87" s="6"/>
      <c r="GNT87" s="6"/>
      <c r="GNU87" s="6"/>
      <c r="GNV87" s="6"/>
      <c r="GNW87" s="6"/>
      <c r="GNX87" s="6"/>
      <c r="GNY87" s="6"/>
      <c r="GNZ87" s="6"/>
      <c r="GOA87" s="6"/>
      <c r="GOB87" s="6"/>
      <c r="GOC87" s="6"/>
      <c r="GOD87" s="6"/>
      <c r="GOE87" s="6"/>
      <c r="GOF87" s="6"/>
      <c r="GOG87" s="6"/>
      <c r="GOH87" s="6"/>
      <c r="GOI87" s="6"/>
      <c r="GOJ87" s="6"/>
      <c r="GOK87" s="6"/>
      <c r="GOL87" s="6"/>
      <c r="GOM87" s="6"/>
      <c r="GON87" s="6"/>
      <c r="GOO87" s="6"/>
      <c r="GOP87" s="6"/>
      <c r="GOQ87" s="6"/>
      <c r="GOR87" s="6"/>
      <c r="GOS87" s="6"/>
      <c r="GOT87" s="6"/>
      <c r="GOU87" s="6"/>
      <c r="GOV87" s="6"/>
      <c r="GOW87" s="6"/>
      <c r="GOX87" s="6"/>
      <c r="GOY87" s="6"/>
      <c r="GOZ87" s="6"/>
      <c r="GPA87" s="6"/>
      <c r="GPB87" s="6"/>
      <c r="GPC87" s="6"/>
      <c r="GPD87" s="6"/>
      <c r="GPE87" s="6"/>
      <c r="GPF87" s="6"/>
      <c r="GPG87" s="6"/>
      <c r="GPH87" s="6"/>
      <c r="GPI87" s="6"/>
      <c r="GPJ87" s="6"/>
      <c r="GPK87" s="6"/>
      <c r="GPL87" s="6"/>
      <c r="GPM87" s="6"/>
      <c r="GPN87" s="6"/>
      <c r="GPO87" s="6"/>
      <c r="GPP87" s="6"/>
      <c r="GPQ87" s="6"/>
      <c r="GPR87" s="6"/>
      <c r="GPS87" s="6"/>
      <c r="GPT87" s="6"/>
      <c r="GPU87" s="6"/>
      <c r="GPV87" s="6"/>
      <c r="GPW87" s="6"/>
      <c r="GPX87" s="6"/>
      <c r="GPY87" s="6"/>
      <c r="GPZ87" s="6"/>
      <c r="GQA87" s="6"/>
      <c r="GQB87" s="6"/>
      <c r="GQC87" s="6"/>
      <c r="GQD87" s="6"/>
      <c r="GQE87" s="6"/>
      <c r="GQF87" s="6"/>
      <c r="GQG87" s="6"/>
      <c r="GQH87" s="6"/>
      <c r="GQI87" s="6"/>
      <c r="GQJ87" s="6"/>
      <c r="GQK87" s="6"/>
      <c r="GQL87" s="6"/>
      <c r="GQM87" s="6"/>
      <c r="GQN87" s="6"/>
      <c r="GQO87" s="6"/>
      <c r="GQP87" s="6"/>
      <c r="GQQ87" s="6"/>
      <c r="GQR87" s="6"/>
      <c r="GQS87" s="6"/>
      <c r="GQT87" s="6"/>
      <c r="GQU87" s="6"/>
      <c r="GQV87" s="6"/>
      <c r="GQW87" s="6"/>
      <c r="GQX87" s="6"/>
      <c r="GQY87" s="6"/>
      <c r="GQZ87" s="6"/>
      <c r="GRA87" s="6"/>
      <c r="GRB87" s="6"/>
      <c r="GRC87" s="6"/>
      <c r="GRD87" s="6"/>
      <c r="GRE87" s="6"/>
      <c r="GRF87" s="6"/>
      <c r="GRG87" s="6"/>
      <c r="GRH87" s="6"/>
      <c r="GRI87" s="6"/>
      <c r="GRJ87" s="6"/>
      <c r="GRK87" s="6"/>
      <c r="GRL87" s="6"/>
      <c r="GRM87" s="6"/>
      <c r="GRN87" s="6"/>
      <c r="GRO87" s="6"/>
      <c r="GRP87" s="6"/>
      <c r="GRQ87" s="6"/>
      <c r="GRR87" s="6"/>
      <c r="GRS87" s="6"/>
      <c r="GRT87" s="6"/>
      <c r="GRU87" s="6"/>
      <c r="GRV87" s="6"/>
      <c r="GRW87" s="6"/>
      <c r="GRX87" s="6"/>
      <c r="GRY87" s="6"/>
      <c r="GRZ87" s="6"/>
      <c r="GSA87" s="6"/>
      <c r="GSB87" s="6"/>
      <c r="GSC87" s="6"/>
      <c r="GSD87" s="6"/>
      <c r="GSE87" s="6"/>
      <c r="GSF87" s="6"/>
      <c r="GSG87" s="6"/>
      <c r="GSH87" s="6"/>
      <c r="GSI87" s="6"/>
      <c r="GSJ87" s="6"/>
      <c r="GSK87" s="6"/>
      <c r="GSL87" s="6"/>
      <c r="GSM87" s="6"/>
      <c r="GSN87" s="6"/>
      <c r="GSO87" s="6"/>
      <c r="GSP87" s="6"/>
      <c r="GSQ87" s="6"/>
      <c r="GSR87" s="6"/>
      <c r="GSS87" s="6"/>
      <c r="GST87" s="6"/>
      <c r="GSU87" s="6"/>
      <c r="GSV87" s="6"/>
      <c r="GSW87" s="6"/>
      <c r="GSX87" s="6"/>
      <c r="GSY87" s="6"/>
      <c r="GSZ87" s="6"/>
      <c r="GTA87" s="6"/>
      <c r="GTB87" s="6"/>
      <c r="GTC87" s="6"/>
      <c r="GTD87" s="6"/>
      <c r="GTE87" s="6"/>
      <c r="GTF87" s="6"/>
      <c r="GTG87" s="6"/>
      <c r="GTH87" s="6"/>
      <c r="GTI87" s="6"/>
      <c r="GTJ87" s="6"/>
      <c r="GTK87" s="6"/>
      <c r="GTL87" s="6"/>
      <c r="GTM87" s="6"/>
      <c r="GTN87" s="6"/>
      <c r="GTO87" s="6"/>
      <c r="GTP87" s="6"/>
      <c r="GTQ87" s="6"/>
      <c r="GTR87" s="6"/>
      <c r="GTS87" s="6"/>
      <c r="GTT87" s="6"/>
      <c r="GTU87" s="6"/>
      <c r="GTV87" s="6"/>
      <c r="GTW87" s="6"/>
      <c r="GTX87" s="6"/>
      <c r="GTY87" s="6"/>
      <c r="GTZ87" s="6"/>
      <c r="GUA87" s="6"/>
      <c r="GUB87" s="6"/>
      <c r="GUC87" s="6"/>
      <c r="GUD87" s="6"/>
      <c r="GUE87" s="6"/>
      <c r="GUF87" s="6"/>
      <c r="GUG87" s="6"/>
      <c r="GUH87" s="6"/>
      <c r="GUI87" s="6"/>
      <c r="GUJ87" s="6"/>
      <c r="GUK87" s="6"/>
      <c r="GUL87" s="6"/>
      <c r="GUM87" s="6"/>
      <c r="GUN87" s="6"/>
      <c r="GUO87" s="6"/>
      <c r="GUP87" s="6"/>
      <c r="GUQ87" s="6"/>
      <c r="GUR87" s="6"/>
      <c r="GUS87" s="6"/>
      <c r="GUT87" s="6"/>
      <c r="GUU87" s="6"/>
      <c r="GUV87" s="6"/>
      <c r="GUW87" s="6"/>
      <c r="GUX87" s="6"/>
      <c r="GUY87" s="6"/>
      <c r="GUZ87" s="6"/>
      <c r="GVA87" s="6"/>
      <c r="GVB87" s="6"/>
      <c r="GVC87" s="6"/>
      <c r="GVD87" s="6"/>
      <c r="GVE87" s="6"/>
      <c r="GVF87" s="6"/>
      <c r="GVG87" s="6"/>
      <c r="GVH87" s="6"/>
      <c r="GVI87" s="6"/>
      <c r="GVJ87" s="6"/>
      <c r="GVK87" s="6"/>
      <c r="GVL87" s="6"/>
      <c r="GVM87" s="6"/>
      <c r="GVN87" s="6"/>
      <c r="GVO87" s="6"/>
      <c r="GVP87" s="6"/>
      <c r="GVQ87" s="6"/>
      <c r="GVR87" s="6"/>
      <c r="GVS87" s="6"/>
      <c r="GVT87" s="6"/>
      <c r="GVU87" s="6"/>
      <c r="GVV87" s="6"/>
      <c r="GVW87" s="6"/>
      <c r="GVX87" s="6"/>
      <c r="GVY87" s="6"/>
      <c r="GVZ87" s="6"/>
      <c r="GWA87" s="6"/>
      <c r="GWB87" s="6"/>
      <c r="GWC87" s="6"/>
      <c r="GWD87" s="6"/>
      <c r="GWE87" s="6"/>
      <c r="GWF87" s="6"/>
      <c r="GWG87" s="6"/>
      <c r="GWH87" s="6"/>
      <c r="GWI87" s="6"/>
      <c r="GWJ87" s="6"/>
      <c r="GWK87" s="6"/>
      <c r="GWL87" s="6"/>
      <c r="GWM87" s="6"/>
      <c r="GWN87" s="6"/>
      <c r="GWO87" s="6"/>
      <c r="GWP87" s="6"/>
      <c r="GWQ87" s="6"/>
      <c r="GWR87" s="6"/>
      <c r="GWS87" s="6"/>
      <c r="GWT87" s="6"/>
      <c r="GWU87" s="6"/>
      <c r="GWV87" s="6"/>
      <c r="GWW87" s="6"/>
      <c r="GWX87" s="6"/>
      <c r="GWY87" s="6"/>
      <c r="GWZ87" s="6"/>
      <c r="GXA87" s="6"/>
      <c r="GXB87" s="6"/>
      <c r="GXC87" s="6"/>
      <c r="GXD87" s="6"/>
      <c r="GXE87" s="6"/>
      <c r="GXF87" s="6"/>
      <c r="GXG87" s="6"/>
      <c r="GXH87" s="6"/>
      <c r="GXI87" s="6"/>
      <c r="GXJ87" s="6"/>
      <c r="GXK87" s="6"/>
      <c r="GXL87" s="6"/>
      <c r="GXM87" s="6"/>
      <c r="GXN87" s="6"/>
      <c r="GXO87" s="6"/>
      <c r="GXP87" s="6"/>
      <c r="GXQ87" s="6"/>
      <c r="GXR87" s="6"/>
      <c r="GXS87" s="6"/>
      <c r="GXT87" s="6"/>
      <c r="GXU87" s="6"/>
      <c r="GXV87" s="6"/>
      <c r="GXW87" s="6"/>
      <c r="GXX87" s="6"/>
      <c r="GXY87" s="6"/>
      <c r="GXZ87" s="6"/>
      <c r="GYA87" s="6"/>
      <c r="GYB87" s="6"/>
      <c r="GYC87" s="6"/>
      <c r="GYD87" s="6"/>
      <c r="GYE87" s="6"/>
      <c r="GYF87" s="6"/>
      <c r="GYG87" s="6"/>
      <c r="GYH87" s="6"/>
      <c r="GYI87" s="6"/>
      <c r="GYJ87" s="6"/>
      <c r="GYK87" s="6"/>
      <c r="GYL87" s="6"/>
      <c r="GYM87" s="6"/>
      <c r="GYN87" s="6"/>
      <c r="GYO87" s="6"/>
      <c r="GYP87" s="6"/>
      <c r="GYQ87" s="6"/>
      <c r="GYR87" s="6"/>
      <c r="GYS87" s="6"/>
      <c r="GYT87" s="6"/>
      <c r="GYU87" s="6"/>
      <c r="GYV87" s="6"/>
      <c r="GYW87" s="6"/>
      <c r="GYX87" s="6"/>
      <c r="GYY87" s="6"/>
      <c r="GYZ87" s="6"/>
      <c r="GZA87" s="6"/>
      <c r="GZB87" s="6"/>
      <c r="GZC87" s="6"/>
      <c r="GZD87" s="6"/>
      <c r="GZE87" s="6"/>
      <c r="GZF87" s="6"/>
      <c r="GZG87" s="6"/>
      <c r="GZH87" s="6"/>
      <c r="GZI87" s="6"/>
      <c r="GZJ87" s="6"/>
      <c r="GZK87" s="6"/>
      <c r="GZL87" s="6"/>
      <c r="GZM87" s="6"/>
      <c r="GZN87" s="6"/>
      <c r="GZO87" s="6"/>
      <c r="GZP87" s="6"/>
      <c r="GZQ87" s="6"/>
      <c r="GZR87" s="6"/>
      <c r="GZS87" s="6"/>
      <c r="GZT87" s="6"/>
      <c r="GZU87" s="6"/>
      <c r="GZV87" s="6"/>
      <c r="GZW87" s="6"/>
      <c r="GZX87" s="6"/>
      <c r="GZY87" s="6"/>
      <c r="GZZ87" s="6"/>
      <c r="HAA87" s="6"/>
      <c r="HAB87" s="6"/>
      <c r="HAC87" s="6"/>
      <c r="HAD87" s="6"/>
      <c r="HAE87" s="6"/>
      <c r="HAF87" s="6"/>
      <c r="HAG87" s="6"/>
      <c r="HAH87" s="6"/>
      <c r="HAI87" s="6"/>
      <c r="HAJ87" s="6"/>
      <c r="HAK87" s="6"/>
      <c r="HAL87" s="6"/>
      <c r="HAM87" s="6"/>
      <c r="HAN87" s="6"/>
      <c r="HAO87" s="6"/>
      <c r="HAP87" s="6"/>
      <c r="HAQ87" s="6"/>
      <c r="HAR87" s="6"/>
      <c r="HAS87" s="6"/>
      <c r="HAT87" s="6"/>
      <c r="HAU87" s="6"/>
      <c r="HAV87" s="6"/>
      <c r="HAW87" s="6"/>
      <c r="HAX87" s="6"/>
      <c r="HAY87" s="6"/>
      <c r="HAZ87" s="6"/>
      <c r="HBA87" s="6"/>
      <c r="HBB87" s="6"/>
      <c r="HBC87" s="6"/>
      <c r="HBD87" s="6"/>
      <c r="HBE87" s="6"/>
      <c r="HBF87" s="6"/>
      <c r="HBG87" s="6"/>
      <c r="HBH87" s="6"/>
      <c r="HBI87" s="6"/>
      <c r="HBJ87" s="6"/>
      <c r="HBK87" s="6"/>
      <c r="HBL87" s="6"/>
      <c r="HBM87" s="6"/>
      <c r="HBN87" s="6"/>
      <c r="HBO87" s="6"/>
      <c r="HBP87" s="6"/>
      <c r="HBQ87" s="6"/>
      <c r="HBR87" s="6"/>
      <c r="HBS87" s="6"/>
      <c r="HBT87" s="6"/>
      <c r="HBU87" s="6"/>
      <c r="HBV87" s="6"/>
      <c r="HBW87" s="6"/>
      <c r="HBX87" s="6"/>
      <c r="HBY87" s="6"/>
      <c r="HBZ87" s="6"/>
      <c r="HCA87" s="6"/>
      <c r="HCB87" s="6"/>
      <c r="HCC87" s="6"/>
      <c r="HCD87" s="6"/>
      <c r="HCE87" s="6"/>
      <c r="HCF87" s="6"/>
      <c r="HCG87" s="6"/>
      <c r="HCH87" s="6"/>
      <c r="HCI87" s="6"/>
      <c r="HCJ87" s="6"/>
      <c r="HCK87" s="6"/>
      <c r="HCL87" s="6"/>
      <c r="HCM87" s="6"/>
      <c r="HCN87" s="6"/>
      <c r="HCO87" s="6"/>
      <c r="HCP87" s="6"/>
      <c r="HCQ87" s="6"/>
      <c r="HCR87" s="6"/>
      <c r="HCS87" s="6"/>
      <c r="HCT87" s="6"/>
      <c r="HCU87" s="6"/>
      <c r="HCV87" s="6"/>
      <c r="HCW87" s="6"/>
      <c r="HCX87" s="6"/>
      <c r="HCY87" s="6"/>
      <c r="HCZ87" s="6"/>
      <c r="HDA87" s="6"/>
      <c r="HDB87" s="6"/>
      <c r="HDC87" s="6"/>
      <c r="HDD87" s="6"/>
      <c r="HDE87" s="6"/>
      <c r="HDF87" s="6"/>
      <c r="HDG87" s="6"/>
      <c r="HDH87" s="6"/>
      <c r="HDI87" s="6"/>
      <c r="HDJ87" s="6"/>
      <c r="HDK87" s="6"/>
      <c r="HDL87" s="6"/>
      <c r="HDM87" s="6"/>
      <c r="HDN87" s="6"/>
      <c r="HDO87" s="6"/>
      <c r="HDP87" s="6"/>
      <c r="HDQ87" s="6"/>
      <c r="HDR87" s="6"/>
      <c r="HDS87" s="6"/>
      <c r="HDT87" s="6"/>
      <c r="HDU87" s="6"/>
      <c r="HDV87" s="6"/>
      <c r="HDW87" s="6"/>
      <c r="HDX87" s="6"/>
      <c r="HDY87" s="6"/>
      <c r="HDZ87" s="6"/>
      <c r="HEA87" s="6"/>
      <c r="HEB87" s="6"/>
      <c r="HEC87" s="6"/>
      <c r="HED87" s="6"/>
      <c r="HEE87" s="6"/>
      <c r="HEF87" s="6"/>
      <c r="HEG87" s="6"/>
      <c r="HEH87" s="6"/>
      <c r="HEI87" s="6"/>
      <c r="HEJ87" s="6"/>
      <c r="HEK87" s="6"/>
      <c r="HEL87" s="6"/>
      <c r="HEM87" s="6"/>
      <c r="HEN87" s="6"/>
      <c r="HEO87" s="6"/>
      <c r="HEP87" s="6"/>
      <c r="HEQ87" s="6"/>
      <c r="HER87" s="6"/>
      <c r="HES87" s="6"/>
      <c r="HET87" s="6"/>
      <c r="HEU87" s="6"/>
      <c r="HEV87" s="6"/>
      <c r="HEW87" s="6"/>
      <c r="HEX87" s="6"/>
      <c r="HEY87" s="6"/>
      <c r="HEZ87" s="6"/>
      <c r="HFA87" s="6"/>
      <c r="HFB87" s="6"/>
      <c r="HFC87" s="6"/>
      <c r="HFD87" s="6"/>
      <c r="HFE87" s="6"/>
      <c r="HFF87" s="6"/>
      <c r="HFG87" s="6"/>
      <c r="HFH87" s="6"/>
      <c r="HFI87" s="6"/>
      <c r="HFJ87" s="6"/>
      <c r="HFK87" s="6"/>
      <c r="HFL87" s="6"/>
      <c r="HFM87" s="6"/>
      <c r="HFN87" s="6"/>
      <c r="HFO87" s="6"/>
      <c r="HFP87" s="6"/>
      <c r="HFQ87" s="6"/>
      <c r="HFR87" s="6"/>
      <c r="HFS87" s="6"/>
      <c r="HFT87" s="6"/>
      <c r="HFU87" s="6"/>
      <c r="HFV87" s="6"/>
      <c r="HFW87" s="6"/>
      <c r="HFX87" s="6"/>
      <c r="HFY87" s="6"/>
      <c r="HFZ87" s="6"/>
      <c r="HGA87" s="6"/>
      <c r="HGB87" s="6"/>
      <c r="HGC87" s="6"/>
      <c r="HGD87" s="6"/>
      <c r="HGE87" s="6"/>
      <c r="HGF87" s="6"/>
      <c r="HGG87" s="6"/>
      <c r="HGH87" s="6"/>
      <c r="HGI87" s="6"/>
      <c r="HGJ87" s="6"/>
      <c r="HGK87" s="6"/>
      <c r="HGL87" s="6"/>
      <c r="HGM87" s="6"/>
      <c r="HGN87" s="6"/>
      <c r="HGO87" s="6"/>
      <c r="HGP87" s="6"/>
      <c r="HGQ87" s="6"/>
      <c r="HGR87" s="6"/>
      <c r="HGS87" s="6"/>
      <c r="HGT87" s="6"/>
      <c r="HGU87" s="6"/>
      <c r="HGV87" s="6"/>
      <c r="HGW87" s="6"/>
      <c r="HGX87" s="6"/>
      <c r="HGY87" s="6"/>
      <c r="HGZ87" s="6"/>
      <c r="HHA87" s="6"/>
      <c r="HHB87" s="6"/>
      <c r="HHC87" s="6"/>
      <c r="HHD87" s="6"/>
      <c r="HHE87" s="6"/>
      <c r="HHF87" s="6"/>
      <c r="HHG87" s="6"/>
      <c r="HHH87" s="6"/>
      <c r="HHI87" s="6"/>
      <c r="HHJ87" s="6"/>
      <c r="HHK87" s="6"/>
      <c r="HHL87" s="6"/>
      <c r="HHM87" s="6"/>
      <c r="HHN87" s="6"/>
      <c r="HHO87" s="6"/>
      <c r="HHP87" s="6"/>
      <c r="HHQ87" s="6"/>
      <c r="HHR87" s="6"/>
      <c r="HHS87" s="6"/>
      <c r="HHT87" s="6"/>
      <c r="HHU87" s="6"/>
      <c r="HHV87" s="6"/>
      <c r="HHW87" s="6"/>
      <c r="HHX87" s="6"/>
      <c r="HHY87" s="6"/>
      <c r="HHZ87" s="6"/>
      <c r="HIA87" s="6"/>
      <c r="HIB87" s="6"/>
      <c r="HIC87" s="6"/>
      <c r="HID87" s="6"/>
      <c r="HIE87" s="6"/>
      <c r="HIF87" s="6"/>
      <c r="HIG87" s="6"/>
      <c r="HIH87" s="6"/>
      <c r="HII87" s="6"/>
      <c r="HIJ87" s="6"/>
      <c r="HIK87" s="6"/>
      <c r="HIL87" s="6"/>
      <c r="HIM87" s="6"/>
      <c r="HIN87" s="6"/>
      <c r="HIO87" s="6"/>
      <c r="HIP87" s="6"/>
      <c r="HIQ87" s="6"/>
      <c r="HIR87" s="6"/>
      <c r="HIS87" s="6"/>
      <c r="HIT87" s="6"/>
      <c r="HIU87" s="6"/>
      <c r="HIV87" s="6"/>
      <c r="HIW87" s="6"/>
      <c r="HIX87" s="6"/>
      <c r="HIY87" s="6"/>
      <c r="HIZ87" s="6"/>
      <c r="HJA87" s="6"/>
      <c r="HJB87" s="6"/>
      <c r="HJC87" s="6"/>
      <c r="HJD87" s="6"/>
      <c r="HJE87" s="6"/>
      <c r="HJF87" s="6"/>
      <c r="HJG87" s="6"/>
      <c r="HJH87" s="6"/>
      <c r="HJI87" s="6"/>
      <c r="HJJ87" s="6"/>
      <c r="HJK87" s="6"/>
      <c r="HJL87" s="6"/>
      <c r="HJM87" s="6"/>
      <c r="HJN87" s="6"/>
      <c r="HJO87" s="6"/>
      <c r="HJP87" s="6"/>
      <c r="HJQ87" s="6"/>
      <c r="HJR87" s="6"/>
      <c r="HJS87" s="6"/>
      <c r="HJT87" s="6"/>
      <c r="HJU87" s="6"/>
      <c r="HJV87" s="6"/>
      <c r="HJW87" s="6"/>
      <c r="HJX87" s="6"/>
      <c r="HJY87" s="6"/>
      <c r="HJZ87" s="6"/>
      <c r="HKA87" s="6"/>
      <c r="HKB87" s="6"/>
      <c r="HKC87" s="6"/>
      <c r="HKD87" s="6"/>
      <c r="HKE87" s="6"/>
      <c r="HKF87" s="6"/>
      <c r="HKG87" s="6"/>
      <c r="HKH87" s="6"/>
      <c r="HKI87" s="6"/>
      <c r="HKJ87" s="6"/>
      <c r="HKK87" s="6"/>
      <c r="HKL87" s="6"/>
      <c r="HKM87" s="6"/>
      <c r="HKN87" s="6"/>
      <c r="HKO87" s="6"/>
      <c r="HKP87" s="6"/>
      <c r="HKQ87" s="6"/>
      <c r="HKR87" s="6"/>
      <c r="HKS87" s="6"/>
      <c r="HKT87" s="6"/>
      <c r="HKU87" s="6"/>
      <c r="HKV87" s="6"/>
      <c r="HKW87" s="6"/>
      <c r="HKX87" s="6"/>
      <c r="HKY87" s="6"/>
      <c r="HKZ87" s="6"/>
      <c r="HLA87" s="6"/>
      <c r="HLB87" s="6"/>
      <c r="HLC87" s="6"/>
      <c r="HLD87" s="6"/>
      <c r="HLE87" s="6"/>
      <c r="HLF87" s="6"/>
      <c r="HLG87" s="6"/>
      <c r="HLH87" s="6"/>
      <c r="HLI87" s="6"/>
      <c r="HLJ87" s="6"/>
      <c r="HLK87" s="6"/>
      <c r="HLL87" s="6"/>
      <c r="HLM87" s="6"/>
      <c r="HLN87" s="6"/>
      <c r="HLO87" s="6"/>
      <c r="HLP87" s="6"/>
      <c r="HLQ87" s="6"/>
      <c r="HLR87" s="6"/>
      <c r="HLS87" s="6"/>
      <c r="HLT87" s="6"/>
      <c r="HLU87" s="6"/>
      <c r="HLV87" s="6"/>
      <c r="HLW87" s="6"/>
      <c r="HLX87" s="6"/>
      <c r="HLY87" s="6"/>
      <c r="HLZ87" s="6"/>
      <c r="HMA87" s="6"/>
      <c r="HMB87" s="6"/>
      <c r="HMC87" s="6"/>
      <c r="HMD87" s="6"/>
      <c r="HME87" s="6"/>
      <c r="HMF87" s="6"/>
      <c r="HMG87" s="6"/>
      <c r="HMH87" s="6"/>
      <c r="HMI87" s="6"/>
      <c r="HMJ87" s="6"/>
      <c r="HMK87" s="6"/>
      <c r="HML87" s="6"/>
      <c r="HMM87" s="6"/>
      <c r="HMN87" s="6"/>
      <c r="HMO87" s="6"/>
      <c r="HMP87" s="6"/>
      <c r="HMQ87" s="6"/>
      <c r="HMR87" s="6"/>
      <c r="HMS87" s="6"/>
      <c r="HMT87" s="6"/>
      <c r="HMU87" s="6"/>
      <c r="HMV87" s="6"/>
      <c r="HMW87" s="6"/>
      <c r="HMX87" s="6"/>
      <c r="HMY87" s="6"/>
      <c r="HMZ87" s="6"/>
      <c r="HNA87" s="6"/>
      <c r="HNB87" s="6"/>
      <c r="HNC87" s="6"/>
      <c r="HND87" s="6"/>
      <c r="HNE87" s="6"/>
      <c r="HNF87" s="6"/>
      <c r="HNG87" s="6"/>
      <c r="HNH87" s="6"/>
      <c r="HNI87" s="6"/>
      <c r="HNJ87" s="6"/>
      <c r="HNK87" s="6"/>
      <c r="HNL87" s="6"/>
      <c r="HNM87" s="6"/>
      <c r="HNN87" s="6"/>
      <c r="HNO87" s="6"/>
      <c r="HNP87" s="6"/>
      <c r="HNQ87" s="6"/>
      <c r="HNR87" s="6"/>
      <c r="HNS87" s="6"/>
      <c r="HNT87" s="6"/>
      <c r="HNU87" s="6"/>
      <c r="HNV87" s="6"/>
      <c r="HNW87" s="6"/>
      <c r="HNX87" s="6"/>
      <c r="HNY87" s="6"/>
      <c r="HNZ87" s="6"/>
      <c r="HOA87" s="6"/>
      <c r="HOB87" s="6"/>
      <c r="HOC87" s="6"/>
      <c r="HOD87" s="6"/>
      <c r="HOE87" s="6"/>
      <c r="HOF87" s="6"/>
      <c r="HOG87" s="6"/>
      <c r="HOH87" s="6"/>
      <c r="HOI87" s="6"/>
      <c r="HOJ87" s="6"/>
      <c r="HOK87" s="6"/>
      <c r="HOL87" s="6"/>
      <c r="HOM87" s="6"/>
      <c r="HON87" s="6"/>
      <c r="HOO87" s="6"/>
      <c r="HOP87" s="6"/>
      <c r="HOQ87" s="6"/>
      <c r="HOR87" s="6"/>
      <c r="HOS87" s="6"/>
      <c r="HOT87" s="6"/>
      <c r="HOU87" s="6"/>
      <c r="HOV87" s="6"/>
      <c r="HOW87" s="6"/>
      <c r="HOX87" s="6"/>
      <c r="HOY87" s="6"/>
      <c r="HOZ87" s="6"/>
      <c r="HPA87" s="6"/>
      <c r="HPB87" s="6"/>
      <c r="HPC87" s="6"/>
      <c r="HPD87" s="6"/>
      <c r="HPE87" s="6"/>
      <c r="HPF87" s="6"/>
      <c r="HPG87" s="6"/>
      <c r="HPH87" s="6"/>
      <c r="HPI87" s="6"/>
      <c r="HPJ87" s="6"/>
      <c r="HPK87" s="6"/>
      <c r="HPL87" s="6"/>
      <c r="HPM87" s="6"/>
      <c r="HPN87" s="6"/>
      <c r="HPO87" s="6"/>
      <c r="HPP87" s="6"/>
      <c r="HPQ87" s="6"/>
      <c r="HPR87" s="6"/>
      <c r="HPS87" s="6"/>
      <c r="HPT87" s="6"/>
      <c r="HPU87" s="6"/>
      <c r="HPV87" s="6"/>
      <c r="HPW87" s="6"/>
      <c r="HPX87" s="6"/>
      <c r="HPY87" s="6"/>
      <c r="HPZ87" s="6"/>
      <c r="HQA87" s="6"/>
      <c r="HQB87" s="6"/>
      <c r="HQC87" s="6"/>
      <c r="HQD87" s="6"/>
      <c r="HQE87" s="6"/>
      <c r="HQF87" s="6"/>
      <c r="HQG87" s="6"/>
      <c r="HQH87" s="6"/>
      <c r="HQI87" s="6"/>
      <c r="HQJ87" s="6"/>
      <c r="HQK87" s="6"/>
      <c r="HQL87" s="6"/>
      <c r="HQM87" s="6"/>
      <c r="HQN87" s="6"/>
      <c r="HQO87" s="6"/>
      <c r="HQP87" s="6"/>
      <c r="HQQ87" s="6"/>
      <c r="HQR87" s="6"/>
      <c r="HQS87" s="6"/>
      <c r="HQT87" s="6"/>
      <c r="HQU87" s="6"/>
      <c r="HQV87" s="6"/>
      <c r="HQW87" s="6"/>
      <c r="HQX87" s="6"/>
      <c r="HQY87" s="6"/>
      <c r="HQZ87" s="6"/>
      <c r="HRA87" s="6"/>
      <c r="HRB87" s="6"/>
      <c r="HRC87" s="6"/>
      <c r="HRD87" s="6"/>
      <c r="HRE87" s="6"/>
      <c r="HRF87" s="6"/>
      <c r="HRG87" s="6"/>
      <c r="HRH87" s="6"/>
      <c r="HRI87" s="6"/>
      <c r="HRJ87" s="6"/>
      <c r="HRK87" s="6"/>
      <c r="HRL87" s="6"/>
      <c r="HRM87" s="6"/>
      <c r="HRN87" s="6"/>
      <c r="HRO87" s="6"/>
      <c r="HRP87" s="6"/>
      <c r="HRQ87" s="6"/>
      <c r="HRR87" s="6"/>
      <c r="HRS87" s="6"/>
      <c r="HRT87" s="6"/>
      <c r="HRU87" s="6"/>
      <c r="HRV87" s="6"/>
      <c r="HRW87" s="6"/>
      <c r="HRX87" s="6"/>
      <c r="HRY87" s="6"/>
      <c r="HRZ87" s="6"/>
      <c r="HSA87" s="6"/>
      <c r="HSB87" s="6"/>
      <c r="HSC87" s="6"/>
      <c r="HSD87" s="6"/>
      <c r="HSE87" s="6"/>
      <c r="HSF87" s="6"/>
      <c r="HSG87" s="6"/>
      <c r="HSH87" s="6"/>
      <c r="HSI87" s="6"/>
      <c r="HSJ87" s="6"/>
      <c r="HSK87" s="6"/>
      <c r="HSL87" s="6"/>
      <c r="HSM87" s="6"/>
      <c r="HSN87" s="6"/>
      <c r="HSO87" s="6"/>
      <c r="HSP87" s="6"/>
      <c r="HSQ87" s="6"/>
      <c r="HSR87" s="6"/>
      <c r="HSS87" s="6"/>
      <c r="HST87" s="6"/>
      <c r="HSU87" s="6"/>
      <c r="HSV87" s="6"/>
      <c r="HSW87" s="6"/>
      <c r="HSX87" s="6"/>
      <c r="HSY87" s="6"/>
      <c r="HSZ87" s="6"/>
      <c r="HTA87" s="6"/>
      <c r="HTB87" s="6"/>
      <c r="HTC87" s="6"/>
      <c r="HTD87" s="6"/>
      <c r="HTE87" s="6"/>
      <c r="HTF87" s="6"/>
      <c r="HTG87" s="6"/>
      <c r="HTH87" s="6"/>
      <c r="HTI87" s="6"/>
      <c r="HTJ87" s="6"/>
      <c r="HTK87" s="6"/>
      <c r="HTL87" s="6"/>
      <c r="HTM87" s="6"/>
      <c r="HTN87" s="6"/>
      <c r="HTO87" s="6"/>
      <c r="HTP87" s="6"/>
      <c r="HTQ87" s="6"/>
      <c r="HTR87" s="6"/>
      <c r="HTS87" s="6"/>
      <c r="HTT87" s="6"/>
      <c r="HTU87" s="6"/>
      <c r="HTV87" s="6"/>
      <c r="HTW87" s="6"/>
      <c r="HTX87" s="6"/>
      <c r="HTY87" s="6"/>
      <c r="HTZ87" s="6"/>
      <c r="HUA87" s="6"/>
      <c r="HUB87" s="6"/>
      <c r="HUC87" s="6"/>
      <c r="HUD87" s="6"/>
      <c r="HUE87" s="6"/>
      <c r="HUF87" s="6"/>
      <c r="HUG87" s="6"/>
      <c r="HUH87" s="6"/>
      <c r="HUI87" s="6"/>
      <c r="HUJ87" s="6"/>
      <c r="HUK87" s="6"/>
      <c r="HUL87" s="6"/>
      <c r="HUM87" s="6"/>
      <c r="HUN87" s="6"/>
      <c r="HUO87" s="6"/>
      <c r="HUP87" s="6"/>
      <c r="HUQ87" s="6"/>
      <c r="HUR87" s="6"/>
      <c r="HUS87" s="6"/>
      <c r="HUT87" s="6"/>
      <c r="HUU87" s="6"/>
      <c r="HUV87" s="6"/>
      <c r="HUW87" s="6"/>
      <c r="HUX87" s="6"/>
      <c r="HUY87" s="6"/>
      <c r="HUZ87" s="6"/>
      <c r="HVA87" s="6"/>
      <c r="HVB87" s="6"/>
      <c r="HVC87" s="6"/>
      <c r="HVD87" s="6"/>
      <c r="HVE87" s="6"/>
      <c r="HVF87" s="6"/>
      <c r="HVG87" s="6"/>
      <c r="HVH87" s="6"/>
      <c r="HVI87" s="6"/>
      <c r="HVJ87" s="6"/>
      <c r="HVK87" s="6"/>
      <c r="HVL87" s="6"/>
      <c r="HVM87" s="6"/>
      <c r="HVN87" s="6"/>
      <c r="HVO87" s="6"/>
      <c r="HVP87" s="6"/>
      <c r="HVQ87" s="6"/>
      <c r="HVR87" s="6"/>
      <c r="HVS87" s="6"/>
      <c r="HVT87" s="6"/>
      <c r="HVU87" s="6"/>
      <c r="HVV87" s="6"/>
      <c r="HVW87" s="6"/>
      <c r="HVX87" s="6"/>
      <c r="HVY87" s="6"/>
      <c r="HVZ87" s="6"/>
      <c r="HWA87" s="6"/>
      <c r="HWB87" s="6"/>
      <c r="HWC87" s="6"/>
      <c r="HWD87" s="6"/>
      <c r="HWE87" s="6"/>
      <c r="HWF87" s="6"/>
      <c r="HWG87" s="6"/>
      <c r="HWH87" s="6"/>
      <c r="HWI87" s="6"/>
      <c r="HWJ87" s="6"/>
      <c r="HWK87" s="6"/>
      <c r="HWL87" s="6"/>
      <c r="HWM87" s="6"/>
      <c r="HWN87" s="6"/>
      <c r="HWO87" s="6"/>
      <c r="HWP87" s="6"/>
      <c r="HWQ87" s="6"/>
      <c r="HWR87" s="6"/>
      <c r="HWS87" s="6"/>
      <c r="HWT87" s="6"/>
      <c r="HWU87" s="6"/>
      <c r="HWV87" s="6"/>
      <c r="HWW87" s="6"/>
      <c r="HWX87" s="6"/>
      <c r="HWY87" s="6"/>
      <c r="HWZ87" s="6"/>
      <c r="HXA87" s="6"/>
      <c r="HXB87" s="6"/>
      <c r="HXC87" s="6"/>
      <c r="HXD87" s="6"/>
      <c r="HXE87" s="6"/>
      <c r="HXF87" s="6"/>
      <c r="HXG87" s="6"/>
      <c r="HXH87" s="6"/>
      <c r="HXI87" s="6"/>
      <c r="HXJ87" s="6"/>
      <c r="HXK87" s="6"/>
      <c r="HXL87" s="6"/>
      <c r="HXM87" s="6"/>
      <c r="HXN87" s="6"/>
      <c r="HXO87" s="6"/>
      <c r="HXP87" s="6"/>
      <c r="HXQ87" s="6"/>
      <c r="HXR87" s="6"/>
      <c r="HXS87" s="6"/>
      <c r="HXT87" s="6"/>
      <c r="HXU87" s="6"/>
      <c r="HXV87" s="6"/>
      <c r="HXW87" s="6"/>
      <c r="HXX87" s="6"/>
      <c r="HXY87" s="6"/>
      <c r="HXZ87" s="6"/>
      <c r="HYA87" s="6"/>
      <c r="HYB87" s="6"/>
      <c r="HYC87" s="6"/>
      <c r="HYD87" s="6"/>
      <c r="HYE87" s="6"/>
      <c r="HYF87" s="6"/>
      <c r="HYG87" s="6"/>
      <c r="HYH87" s="6"/>
      <c r="HYI87" s="6"/>
      <c r="HYJ87" s="6"/>
      <c r="HYK87" s="6"/>
      <c r="HYL87" s="6"/>
      <c r="HYM87" s="6"/>
      <c r="HYN87" s="6"/>
      <c r="HYO87" s="6"/>
      <c r="HYP87" s="6"/>
      <c r="HYQ87" s="6"/>
      <c r="HYR87" s="6"/>
      <c r="HYS87" s="6"/>
      <c r="HYT87" s="6"/>
      <c r="HYU87" s="6"/>
      <c r="HYV87" s="6"/>
      <c r="HYW87" s="6"/>
      <c r="HYX87" s="6"/>
      <c r="HYY87" s="6"/>
      <c r="HYZ87" s="6"/>
      <c r="HZA87" s="6"/>
      <c r="HZB87" s="6"/>
      <c r="HZC87" s="6"/>
      <c r="HZD87" s="6"/>
      <c r="HZE87" s="6"/>
      <c r="HZF87" s="6"/>
      <c r="HZG87" s="6"/>
      <c r="HZH87" s="6"/>
      <c r="HZI87" s="6"/>
      <c r="HZJ87" s="6"/>
      <c r="HZK87" s="6"/>
      <c r="HZL87" s="6"/>
      <c r="HZM87" s="6"/>
      <c r="HZN87" s="6"/>
      <c r="HZO87" s="6"/>
      <c r="HZP87" s="6"/>
      <c r="HZQ87" s="6"/>
      <c r="HZR87" s="6"/>
      <c r="HZS87" s="6"/>
      <c r="HZT87" s="6"/>
      <c r="HZU87" s="6"/>
      <c r="HZV87" s="6"/>
      <c r="HZW87" s="6"/>
      <c r="HZX87" s="6"/>
      <c r="HZY87" s="6"/>
      <c r="HZZ87" s="6"/>
      <c r="IAA87" s="6"/>
      <c r="IAB87" s="6"/>
      <c r="IAC87" s="6"/>
      <c r="IAD87" s="6"/>
      <c r="IAE87" s="6"/>
      <c r="IAF87" s="6"/>
      <c r="IAG87" s="6"/>
      <c r="IAH87" s="6"/>
      <c r="IAI87" s="6"/>
      <c r="IAJ87" s="6"/>
      <c r="IAK87" s="6"/>
      <c r="IAL87" s="6"/>
      <c r="IAM87" s="6"/>
      <c r="IAN87" s="6"/>
      <c r="IAO87" s="6"/>
      <c r="IAP87" s="6"/>
      <c r="IAQ87" s="6"/>
      <c r="IAR87" s="6"/>
      <c r="IAS87" s="6"/>
      <c r="IAT87" s="6"/>
      <c r="IAU87" s="6"/>
      <c r="IAV87" s="6"/>
      <c r="IAW87" s="6"/>
      <c r="IAX87" s="6"/>
      <c r="IAY87" s="6"/>
      <c r="IAZ87" s="6"/>
      <c r="IBA87" s="6"/>
      <c r="IBB87" s="6"/>
      <c r="IBC87" s="6"/>
      <c r="IBD87" s="6"/>
      <c r="IBE87" s="6"/>
      <c r="IBF87" s="6"/>
      <c r="IBG87" s="6"/>
      <c r="IBH87" s="6"/>
      <c r="IBI87" s="6"/>
      <c r="IBJ87" s="6"/>
      <c r="IBK87" s="6"/>
      <c r="IBL87" s="6"/>
      <c r="IBM87" s="6"/>
      <c r="IBN87" s="6"/>
      <c r="IBO87" s="6"/>
      <c r="IBP87" s="6"/>
      <c r="IBQ87" s="6"/>
      <c r="IBR87" s="6"/>
      <c r="IBS87" s="6"/>
      <c r="IBT87" s="6"/>
      <c r="IBU87" s="6"/>
      <c r="IBV87" s="6"/>
      <c r="IBW87" s="6"/>
      <c r="IBX87" s="6"/>
      <c r="IBY87" s="6"/>
      <c r="IBZ87" s="6"/>
      <c r="ICA87" s="6"/>
      <c r="ICB87" s="6"/>
      <c r="ICC87" s="6"/>
      <c r="ICD87" s="6"/>
      <c r="ICE87" s="6"/>
      <c r="ICF87" s="6"/>
      <c r="ICG87" s="6"/>
      <c r="ICH87" s="6"/>
      <c r="ICI87" s="6"/>
      <c r="ICJ87" s="6"/>
      <c r="ICK87" s="6"/>
      <c r="ICL87" s="6"/>
      <c r="ICM87" s="6"/>
      <c r="ICN87" s="6"/>
      <c r="ICO87" s="6"/>
      <c r="ICP87" s="6"/>
      <c r="ICQ87" s="6"/>
      <c r="ICR87" s="6"/>
      <c r="ICS87" s="6"/>
      <c r="ICT87" s="6"/>
      <c r="ICU87" s="6"/>
      <c r="ICV87" s="6"/>
      <c r="ICW87" s="6"/>
      <c r="ICX87" s="6"/>
      <c r="ICY87" s="6"/>
      <c r="ICZ87" s="6"/>
      <c r="IDA87" s="6"/>
      <c r="IDB87" s="6"/>
      <c r="IDC87" s="6"/>
      <c r="IDD87" s="6"/>
      <c r="IDE87" s="6"/>
      <c r="IDF87" s="6"/>
      <c r="IDG87" s="6"/>
      <c r="IDH87" s="6"/>
      <c r="IDI87" s="6"/>
      <c r="IDJ87" s="6"/>
      <c r="IDK87" s="6"/>
      <c r="IDL87" s="6"/>
      <c r="IDM87" s="6"/>
      <c r="IDN87" s="6"/>
      <c r="IDO87" s="6"/>
      <c r="IDP87" s="6"/>
      <c r="IDQ87" s="6"/>
      <c r="IDR87" s="6"/>
      <c r="IDS87" s="6"/>
      <c r="IDT87" s="6"/>
      <c r="IDU87" s="6"/>
      <c r="IDV87" s="6"/>
      <c r="IDW87" s="6"/>
      <c r="IDX87" s="6"/>
      <c r="IDY87" s="6"/>
      <c r="IDZ87" s="6"/>
      <c r="IEA87" s="6"/>
      <c r="IEB87" s="6"/>
      <c r="IEC87" s="6"/>
      <c r="IED87" s="6"/>
      <c r="IEE87" s="6"/>
      <c r="IEF87" s="6"/>
      <c r="IEG87" s="6"/>
      <c r="IEH87" s="6"/>
      <c r="IEI87" s="6"/>
      <c r="IEJ87" s="6"/>
      <c r="IEK87" s="6"/>
      <c r="IEL87" s="6"/>
      <c r="IEM87" s="6"/>
      <c r="IEN87" s="6"/>
      <c r="IEO87" s="6"/>
      <c r="IEP87" s="6"/>
      <c r="IEQ87" s="6"/>
      <c r="IER87" s="6"/>
      <c r="IES87" s="6"/>
      <c r="IET87" s="6"/>
      <c r="IEU87" s="6"/>
      <c r="IEV87" s="6"/>
      <c r="IEW87" s="6"/>
      <c r="IEX87" s="6"/>
      <c r="IEY87" s="6"/>
      <c r="IEZ87" s="6"/>
      <c r="IFA87" s="6"/>
      <c r="IFB87" s="6"/>
      <c r="IFC87" s="6"/>
      <c r="IFD87" s="6"/>
      <c r="IFE87" s="6"/>
      <c r="IFF87" s="6"/>
      <c r="IFG87" s="6"/>
      <c r="IFH87" s="6"/>
      <c r="IFI87" s="6"/>
      <c r="IFJ87" s="6"/>
      <c r="IFK87" s="6"/>
      <c r="IFL87" s="6"/>
      <c r="IFM87" s="6"/>
      <c r="IFN87" s="6"/>
      <c r="IFO87" s="6"/>
      <c r="IFP87" s="6"/>
      <c r="IFQ87" s="6"/>
      <c r="IFR87" s="6"/>
      <c r="IFS87" s="6"/>
      <c r="IFT87" s="6"/>
      <c r="IFU87" s="6"/>
      <c r="IFV87" s="6"/>
      <c r="IFW87" s="6"/>
      <c r="IFX87" s="6"/>
      <c r="IFY87" s="6"/>
      <c r="IFZ87" s="6"/>
      <c r="IGA87" s="6"/>
      <c r="IGB87" s="6"/>
      <c r="IGC87" s="6"/>
      <c r="IGD87" s="6"/>
      <c r="IGE87" s="6"/>
      <c r="IGF87" s="6"/>
      <c r="IGG87" s="6"/>
      <c r="IGH87" s="6"/>
      <c r="IGI87" s="6"/>
      <c r="IGJ87" s="6"/>
      <c r="IGK87" s="6"/>
      <c r="IGL87" s="6"/>
      <c r="IGM87" s="6"/>
      <c r="IGN87" s="6"/>
      <c r="IGO87" s="6"/>
      <c r="IGP87" s="6"/>
      <c r="IGQ87" s="6"/>
      <c r="IGR87" s="6"/>
      <c r="IGS87" s="6"/>
      <c r="IGT87" s="6"/>
      <c r="IGU87" s="6"/>
      <c r="IGV87" s="6"/>
      <c r="IGW87" s="6"/>
      <c r="IGX87" s="6"/>
      <c r="IGY87" s="6"/>
      <c r="IGZ87" s="6"/>
      <c r="IHA87" s="6"/>
      <c r="IHB87" s="6"/>
      <c r="IHC87" s="6"/>
      <c r="IHD87" s="6"/>
      <c r="IHE87" s="6"/>
      <c r="IHF87" s="6"/>
      <c r="IHG87" s="6"/>
      <c r="IHH87" s="6"/>
      <c r="IHI87" s="6"/>
      <c r="IHJ87" s="6"/>
      <c r="IHK87" s="6"/>
      <c r="IHL87" s="6"/>
      <c r="IHM87" s="6"/>
      <c r="IHN87" s="6"/>
      <c r="IHO87" s="6"/>
      <c r="IHP87" s="6"/>
      <c r="IHQ87" s="6"/>
      <c r="IHR87" s="6"/>
      <c r="IHS87" s="6"/>
      <c r="IHT87" s="6"/>
      <c r="IHU87" s="6"/>
      <c r="IHV87" s="6"/>
      <c r="IHW87" s="6"/>
      <c r="IHX87" s="6"/>
      <c r="IHY87" s="6"/>
      <c r="IHZ87" s="6"/>
      <c r="IIA87" s="6"/>
      <c r="IIB87" s="6"/>
      <c r="IIC87" s="6"/>
      <c r="IID87" s="6"/>
      <c r="IIE87" s="6"/>
      <c r="IIF87" s="6"/>
      <c r="IIG87" s="6"/>
      <c r="IIH87" s="6"/>
      <c r="III87" s="6"/>
      <c r="IIJ87" s="6"/>
      <c r="IIK87" s="6"/>
      <c r="IIL87" s="6"/>
      <c r="IIM87" s="6"/>
      <c r="IIN87" s="6"/>
      <c r="IIO87" s="6"/>
      <c r="IIP87" s="6"/>
      <c r="IIQ87" s="6"/>
      <c r="IIR87" s="6"/>
      <c r="IIS87" s="6"/>
      <c r="IIT87" s="6"/>
      <c r="IIU87" s="6"/>
      <c r="IIV87" s="6"/>
      <c r="IIW87" s="6"/>
      <c r="IIX87" s="6"/>
      <c r="IIY87" s="6"/>
      <c r="IIZ87" s="6"/>
      <c r="IJA87" s="6"/>
      <c r="IJB87" s="6"/>
      <c r="IJC87" s="6"/>
      <c r="IJD87" s="6"/>
      <c r="IJE87" s="6"/>
      <c r="IJF87" s="6"/>
      <c r="IJG87" s="6"/>
      <c r="IJH87" s="6"/>
      <c r="IJI87" s="6"/>
      <c r="IJJ87" s="6"/>
      <c r="IJK87" s="6"/>
      <c r="IJL87" s="6"/>
      <c r="IJM87" s="6"/>
      <c r="IJN87" s="6"/>
      <c r="IJO87" s="6"/>
      <c r="IJP87" s="6"/>
      <c r="IJQ87" s="6"/>
      <c r="IJR87" s="6"/>
      <c r="IJS87" s="6"/>
      <c r="IJT87" s="6"/>
      <c r="IJU87" s="6"/>
      <c r="IJV87" s="6"/>
      <c r="IJW87" s="6"/>
      <c r="IJX87" s="6"/>
      <c r="IJY87" s="6"/>
      <c r="IJZ87" s="6"/>
      <c r="IKA87" s="6"/>
      <c r="IKB87" s="6"/>
      <c r="IKC87" s="6"/>
      <c r="IKD87" s="6"/>
      <c r="IKE87" s="6"/>
      <c r="IKF87" s="6"/>
      <c r="IKG87" s="6"/>
      <c r="IKH87" s="6"/>
      <c r="IKI87" s="6"/>
      <c r="IKJ87" s="6"/>
      <c r="IKK87" s="6"/>
      <c r="IKL87" s="6"/>
      <c r="IKM87" s="6"/>
      <c r="IKN87" s="6"/>
      <c r="IKO87" s="6"/>
      <c r="IKP87" s="6"/>
      <c r="IKQ87" s="6"/>
      <c r="IKR87" s="6"/>
      <c r="IKS87" s="6"/>
      <c r="IKT87" s="6"/>
      <c r="IKU87" s="6"/>
      <c r="IKV87" s="6"/>
      <c r="IKW87" s="6"/>
      <c r="IKX87" s="6"/>
      <c r="IKY87" s="6"/>
      <c r="IKZ87" s="6"/>
      <c r="ILA87" s="6"/>
      <c r="ILB87" s="6"/>
      <c r="ILC87" s="6"/>
      <c r="ILD87" s="6"/>
      <c r="ILE87" s="6"/>
      <c r="ILF87" s="6"/>
      <c r="ILG87" s="6"/>
      <c r="ILH87" s="6"/>
      <c r="ILI87" s="6"/>
      <c r="ILJ87" s="6"/>
      <c r="ILK87" s="6"/>
      <c r="ILL87" s="6"/>
      <c r="ILM87" s="6"/>
      <c r="ILN87" s="6"/>
      <c r="ILO87" s="6"/>
      <c r="ILP87" s="6"/>
      <c r="ILQ87" s="6"/>
      <c r="ILR87" s="6"/>
      <c r="ILS87" s="6"/>
      <c r="ILT87" s="6"/>
      <c r="ILU87" s="6"/>
      <c r="ILV87" s="6"/>
      <c r="ILW87" s="6"/>
      <c r="ILX87" s="6"/>
      <c r="ILY87" s="6"/>
      <c r="ILZ87" s="6"/>
      <c r="IMA87" s="6"/>
      <c r="IMB87" s="6"/>
      <c r="IMC87" s="6"/>
      <c r="IMD87" s="6"/>
      <c r="IME87" s="6"/>
      <c r="IMF87" s="6"/>
      <c r="IMG87" s="6"/>
      <c r="IMH87" s="6"/>
      <c r="IMI87" s="6"/>
      <c r="IMJ87" s="6"/>
      <c r="IMK87" s="6"/>
      <c r="IML87" s="6"/>
      <c r="IMM87" s="6"/>
      <c r="IMN87" s="6"/>
      <c r="IMO87" s="6"/>
      <c r="IMP87" s="6"/>
      <c r="IMQ87" s="6"/>
      <c r="IMR87" s="6"/>
      <c r="IMS87" s="6"/>
      <c r="IMT87" s="6"/>
      <c r="IMU87" s="6"/>
      <c r="IMV87" s="6"/>
      <c r="IMW87" s="6"/>
      <c r="IMX87" s="6"/>
      <c r="IMY87" s="6"/>
      <c r="IMZ87" s="6"/>
      <c r="INA87" s="6"/>
      <c r="INB87" s="6"/>
      <c r="INC87" s="6"/>
      <c r="IND87" s="6"/>
      <c r="INE87" s="6"/>
      <c r="INF87" s="6"/>
      <c r="ING87" s="6"/>
      <c r="INH87" s="6"/>
      <c r="INI87" s="6"/>
      <c r="INJ87" s="6"/>
      <c r="INK87" s="6"/>
      <c r="INL87" s="6"/>
      <c r="INM87" s="6"/>
      <c r="INN87" s="6"/>
      <c r="INO87" s="6"/>
      <c r="INP87" s="6"/>
      <c r="INQ87" s="6"/>
      <c r="INR87" s="6"/>
      <c r="INS87" s="6"/>
      <c r="INT87" s="6"/>
      <c r="INU87" s="6"/>
      <c r="INV87" s="6"/>
      <c r="INW87" s="6"/>
      <c r="INX87" s="6"/>
      <c r="INY87" s="6"/>
      <c r="INZ87" s="6"/>
      <c r="IOA87" s="6"/>
      <c r="IOB87" s="6"/>
      <c r="IOC87" s="6"/>
      <c r="IOD87" s="6"/>
      <c r="IOE87" s="6"/>
      <c r="IOF87" s="6"/>
      <c r="IOG87" s="6"/>
      <c r="IOH87" s="6"/>
      <c r="IOI87" s="6"/>
      <c r="IOJ87" s="6"/>
      <c r="IOK87" s="6"/>
      <c r="IOL87" s="6"/>
      <c r="IOM87" s="6"/>
      <c r="ION87" s="6"/>
      <c r="IOO87" s="6"/>
      <c r="IOP87" s="6"/>
      <c r="IOQ87" s="6"/>
      <c r="IOR87" s="6"/>
      <c r="IOS87" s="6"/>
      <c r="IOT87" s="6"/>
      <c r="IOU87" s="6"/>
      <c r="IOV87" s="6"/>
      <c r="IOW87" s="6"/>
      <c r="IOX87" s="6"/>
      <c r="IOY87" s="6"/>
      <c r="IOZ87" s="6"/>
      <c r="IPA87" s="6"/>
      <c r="IPB87" s="6"/>
      <c r="IPC87" s="6"/>
      <c r="IPD87" s="6"/>
      <c r="IPE87" s="6"/>
      <c r="IPF87" s="6"/>
      <c r="IPG87" s="6"/>
      <c r="IPH87" s="6"/>
      <c r="IPI87" s="6"/>
      <c r="IPJ87" s="6"/>
      <c r="IPK87" s="6"/>
      <c r="IPL87" s="6"/>
      <c r="IPM87" s="6"/>
      <c r="IPN87" s="6"/>
      <c r="IPO87" s="6"/>
      <c r="IPP87" s="6"/>
      <c r="IPQ87" s="6"/>
      <c r="IPR87" s="6"/>
      <c r="IPS87" s="6"/>
      <c r="IPT87" s="6"/>
      <c r="IPU87" s="6"/>
      <c r="IPV87" s="6"/>
      <c r="IPW87" s="6"/>
      <c r="IPX87" s="6"/>
      <c r="IPY87" s="6"/>
      <c r="IPZ87" s="6"/>
      <c r="IQA87" s="6"/>
      <c r="IQB87" s="6"/>
      <c r="IQC87" s="6"/>
      <c r="IQD87" s="6"/>
      <c r="IQE87" s="6"/>
      <c r="IQF87" s="6"/>
      <c r="IQG87" s="6"/>
      <c r="IQH87" s="6"/>
      <c r="IQI87" s="6"/>
      <c r="IQJ87" s="6"/>
      <c r="IQK87" s="6"/>
      <c r="IQL87" s="6"/>
      <c r="IQM87" s="6"/>
      <c r="IQN87" s="6"/>
      <c r="IQO87" s="6"/>
      <c r="IQP87" s="6"/>
      <c r="IQQ87" s="6"/>
      <c r="IQR87" s="6"/>
      <c r="IQS87" s="6"/>
      <c r="IQT87" s="6"/>
      <c r="IQU87" s="6"/>
      <c r="IQV87" s="6"/>
      <c r="IQW87" s="6"/>
      <c r="IQX87" s="6"/>
      <c r="IQY87" s="6"/>
      <c r="IQZ87" s="6"/>
      <c r="IRA87" s="6"/>
      <c r="IRB87" s="6"/>
      <c r="IRC87" s="6"/>
      <c r="IRD87" s="6"/>
      <c r="IRE87" s="6"/>
      <c r="IRF87" s="6"/>
      <c r="IRG87" s="6"/>
      <c r="IRH87" s="6"/>
      <c r="IRI87" s="6"/>
      <c r="IRJ87" s="6"/>
      <c r="IRK87" s="6"/>
      <c r="IRL87" s="6"/>
      <c r="IRM87" s="6"/>
      <c r="IRN87" s="6"/>
      <c r="IRO87" s="6"/>
      <c r="IRP87" s="6"/>
      <c r="IRQ87" s="6"/>
      <c r="IRR87" s="6"/>
      <c r="IRS87" s="6"/>
      <c r="IRT87" s="6"/>
      <c r="IRU87" s="6"/>
      <c r="IRV87" s="6"/>
      <c r="IRW87" s="6"/>
      <c r="IRX87" s="6"/>
      <c r="IRY87" s="6"/>
      <c r="IRZ87" s="6"/>
      <c r="ISA87" s="6"/>
      <c r="ISB87" s="6"/>
      <c r="ISC87" s="6"/>
      <c r="ISD87" s="6"/>
      <c r="ISE87" s="6"/>
      <c r="ISF87" s="6"/>
      <c r="ISG87" s="6"/>
      <c r="ISH87" s="6"/>
      <c r="ISI87" s="6"/>
      <c r="ISJ87" s="6"/>
      <c r="ISK87" s="6"/>
      <c r="ISL87" s="6"/>
      <c r="ISM87" s="6"/>
      <c r="ISN87" s="6"/>
      <c r="ISO87" s="6"/>
      <c r="ISP87" s="6"/>
      <c r="ISQ87" s="6"/>
      <c r="ISR87" s="6"/>
      <c r="ISS87" s="6"/>
      <c r="IST87" s="6"/>
      <c r="ISU87" s="6"/>
      <c r="ISV87" s="6"/>
      <c r="ISW87" s="6"/>
      <c r="ISX87" s="6"/>
      <c r="ISY87" s="6"/>
      <c r="ISZ87" s="6"/>
      <c r="ITA87" s="6"/>
      <c r="ITB87" s="6"/>
      <c r="ITC87" s="6"/>
      <c r="ITD87" s="6"/>
      <c r="ITE87" s="6"/>
      <c r="ITF87" s="6"/>
      <c r="ITG87" s="6"/>
      <c r="ITH87" s="6"/>
      <c r="ITI87" s="6"/>
      <c r="ITJ87" s="6"/>
      <c r="ITK87" s="6"/>
      <c r="ITL87" s="6"/>
      <c r="ITM87" s="6"/>
      <c r="ITN87" s="6"/>
      <c r="ITO87" s="6"/>
      <c r="ITP87" s="6"/>
      <c r="ITQ87" s="6"/>
      <c r="ITR87" s="6"/>
      <c r="ITS87" s="6"/>
      <c r="ITT87" s="6"/>
      <c r="ITU87" s="6"/>
      <c r="ITV87" s="6"/>
      <c r="ITW87" s="6"/>
      <c r="ITX87" s="6"/>
      <c r="ITY87" s="6"/>
      <c r="ITZ87" s="6"/>
      <c r="IUA87" s="6"/>
      <c r="IUB87" s="6"/>
      <c r="IUC87" s="6"/>
      <c r="IUD87" s="6"/>
      <c r="IUE87" s="6"/>
      <c r="IUF87" s="6"/>
      <c r="IUG87" s="6"/>
      <c r="IUH87" s="6"/>
      <c r="IUI87" s="6"/>
      <c r="IUJ87" s="6"/>
      <c r="IUK87" s="6"/>
      <c r="IUL87" s="6"/>
      <c r="IUM87" s="6"/>
      <c r="IUN87" s="6"/>
      <c r="IUO87" s="6"/>
      <c r="IUP87" s="6"/>
      <c r="IUQ87" s="6"/>
      <c r="IUR87" s="6"/>
      <c r="IUS87" s="6"/>
      <c r="IUT87" s="6"/>
      <c r="IUU87" s="6"/>
      <c r="IUV87" s="6"/>
      <c r="IUW87" s="6"/>
      <c r="IUX87" s="6"/>
      <c r="IUY87" s="6"/>
      <c r="IUZ87" s="6"/>
      <c r="IVA87" s="6"/>
      <c r="IVB87" s="6"/>
      <c r="IVC87" s="6"/>
      <c r="IVD87" s="6"/>
      <c r="IVE87" s="6"/>
      <c r="IVF87" s="6"/>
      <c r="IVG87" s="6"/>
      <c r="IVH87" s="6"/>
      <c r="IVI87" s="6"/>
      <c r="IVJ87" s="6"/>
      <c r="IVK87" s="6"/>
      <c r="IVL87" s="6"/>
      <c r="IVM87" s="6"/>
      <c r="IVN87" s="6"/>
      <c r="IVO87" s="6"/>
      <c r="IVP87" s="6"/>
      <c r="IVQ87" s="6"/>
      <c r="IVR87" s="6"/>
      <c r="IVS87" s="6"/>
      <c r="IVT87" s="6"/>
      <c r="IVU87" s="6"/>
      <c r="IVV87" s="6"/>
      <c r="IVW87" s="6"/>
      <c r="IVX87" s="6"/>
      <c r="IVY87" s="6"/>
      <c r="IVZ87" s="6"/>
      <c r="IWA87" s="6"/>
      <c r="IWB87" s="6"/>
      <c r="IWC87" s="6"/>
      <c r="IWD87" s="6"/>
      <c r="IWE87" s="6"/>
      <c r="IWF87" s="6"/>
      <c r="IWG87" s="6"/>
      <c r="IWH87" s="6"/>
      <c r="IWI87" s="6"/>
      <c r="IWJ87" s="6"/>
      <c r="IWK87" s="6"/>
      <c r="IWL87" s="6"/>
      <c r="IWM87" s="6"/>
      <c r="IWN87" s="6"/>
      <c r="IWO87" s="6"/>
      <c r="IWP87" s="6"/>
      <c r="IWQ87" s="6"/>
      <c r="IWR87" s="6"/>
      <c r="IWS87" s="6"/>
      <c r="IWT87" s="6"/>
      <c r="IWU87" s="6"/>
      <c r="IWV87" s="6"/>
      <c r="IWW87" s="6"/>
      <c r="IWX87" s="6"/>
      <c r="IWY87" s="6"/>
      <c r="IWZ87" s="6"/>
      <c r="IXA87" s="6"/>
      <c r="IXB87" s="6"/>
      <c r="IXC87" s="6"/>
      <c r="IXD87" s="6"/>
      <c r="IXE87" s="6"/>
      <c r="IXF87" s="6"/>
      <c r="IXG87" s="6"/>
      <c r="IXH87" s="6"/>
      <c r="IXI87" s="6"/>
      <c r="IXJ87" s="6"/>
      <c r="IXK87" s="6"/>
      <c r="IXL87" s="6"/>
      <c r="IXM87" s="6"/>
      <c r="IXN87" s="6"/>
      <c r="IXO87" s="6"/>
      <c r="IXP87" s="6"/>
      <c r="IXQ87" s="6"/>
      <c r="IXR87" s="6"/>
      <c r="IXS87" s="6"/>
      <c r="IXT87" s="6"/>
      <c r="IXU87" s="6"/>
      <c r="IXV87" s="6"/>
      <c r="IXW87" s="6"/>
      <c r="IXX87" s="6"/>
      <c r="IXY87" s="6"/>
      <c r="IXZ87" s="6"/>
      <c r="IYA87" s="6"/>
      <c r="IYB87" s="6"/>
      <c r="IYC87" s="6"/>
      <c r="IYD87" s="6"/>
      <c r="IYE87" s="6"/>
      <c r="IYF87" s="6"/>
      <c r="IYG87" s="6"/>
      <c r="IYH87" s="6"/>
      <c r="IYI87" s="6"/>
      <c r="IYJ87" s="6"/>
      <c r="IYK87" s="6"/>
      <c r="IYL87" s="6"/>
      <c r="IYM87" s="6"/>
      <c r="IYN87" s="6"/>
      <c r="IYO87" s="6"/>
      <c r="IYP87" s="6"/>
      <c r="IYQ87" s="6"/>
      <c r="IYR87" s="6"/>
      <c r="IYS87" s="6"/>
      <c r="IYT87" s="6"/>
      <c r="IYU87" s="6"/>
      <c r="IYV87" s="6"/>
      <c r="IYW87" s="6"/>
      <c r="IYX87" s="6"/>
      <c r="IYY87" s="6"/>
      <c r="IYZ87" s="6"/>
      <c r="IZA87" s="6"/>
      <c r="IZB87" s="6"/>
      <c r="IZC87" s="6"/>
      <c r="IZD87" s="6"/>
      <c r="IZE87" s="6"/>
      <c r="IZF87" s="6"/>
      <c r="IZG87" s="6"/>
      <c r="IZH87" s="6"/>
      <c r="IZI87" s="6"/>
      <c r="IZJ87" s="6"/>
      <c r="IZK87" s="6"/>
      <c r="IZL87" s="6"/>
      <c r="IZM87" s="6"/>
      <c r="IZN87" s="6"/>
      <c r="IZO87" s="6"/>
      <c r="IZP87" s="6"/>
      <c r="IZQ87" s="6"/>
      <c r="IZR87" s="6"/>
      <c r="IZS87" s="6"/>
      <c r="IZT87" s="6"/>
      <c r="IZU87" s="6"/>
      <c r="IZV87" s="6"/>
      <c r="IZW87" s="6"/>
      <c r="IZX87" s="6"/>
      <c r="IZY87" s="6"/>
      <c r="IZZ87" s="6"/>
      <c r="JAA87" s="6"/>
      <c r="JAB87" s="6"/>
      <c r="JAC87" s="6"/>
      <c r="JAD87" s="6"/>
      <c r="JAE87" s="6"/>
      <c r="JAF87" s="6"/>
      <c r="JAG87" s="6"/>
      <c r="JAH87" s="6"/>
      <c r="JAI87" s="6"/>
      <c r="JAJ87" s="6"/>
      <c r="JAK87" s="6"/>
      <c r="JAL87" s="6"/>
      <c r="JAM87" s="6"/>
      <c r="JAN87" s="6"/>
      <c r="JAO87" s="6"/>
      <c r="JAP87" s="6"/>
      <c r="JAQ87" s="6"/>
      <c r="JAR87" s="6"/>
      <c r="JAS87" s="6"/>
      <c r="JAT87" s="6"/>
      <c r="JAU87" s="6"/>
      <c r="JAV87" s="6"/>
      <c r="JAW87" s="6"/>
      <c r="JAX87" s="6"/>
      <c r="JAY87" s="6"/>
      <c r="JAZ87" s="6"/>
      <c r="JBA87" s="6"/>
      <c r="JBB87" s="6"/>
      <c r="JBC87" s="6"/>
      <c r="JBD87" s="6"/>
      <c r="JBE87" s="6"/>
      <c r="JBF87" s="6"/>
      <c r="JBG87" s="6"/>
      <c r="JBH87" s="6"/>
      <c r="JBI87" s="6"/>
      <c r="JBJ87" s="6"/>
      <c r="JBK87" s="6"/>
      <c r="JBL87" s="6"/>
      <c r="JBM87" s="6"/>
      <c r="JBN87" s="6"/>
      <c r="JBO87" s="6"/>
      <c r="JBP87" s="6"/>
      <c r="JBQ87" s="6"/>
      <c r="JBR87" s="6"/>
      <c r="JBS87" s="6"/>
      <c r="JBT87" s="6"/>
      <c r="JBU87" s="6"/>
      <c r="JBV87" s="6"/>
      <c r="JBW87" s="6"/>
      <c r="JBX87" s="6"/>
      <c r="JBY87" s="6"/>
      <c r="JBZ87" s="6"/>
      <c r="JCA87" s="6"/>
      <c r="JCB87" s="6"/>
      <c r="JCC87" s="6"/>
      <c r="JCD87" s="6"/>
      <c r="JCE87" s="6"/>
      <c r="JCF87" s="6"/>
      <c r="JCG87" s="6"/>
      <c r="JCH87" s="6"/>
      <c r="JCI87" s="6"/>
      <c r="JCJ87" s="6"/>
      <c r="JCK87" s="6"/>
      <c r="JCL87" s="6"/>
      <c r="JCM87" s="6"/>
      <c r="JCN87" s="6"/>
      <c r="JCO87" s="6"/>
      <c r="JCP87" s="6"/>
      <c r="JCQ87" s="6"/>
      <c r="JCR87" s="6"/>
      <c r="JCS87" s="6"/>
      <c r="JCT87" s="6"/>
      <c r="JCU87" s="6"/>
      <c r="JCV87" s="6"/>
      <c r="JCW87" s="6"/>
      <c r="JCX87" s="6"/>
      <c r="JCY87" s="6"/>
      <c r="JCZ87" s="6"/>
      <c r="JDA87" s="6"/>
      <c r="JDB87" s="6"/>
      <c r="JDC87" s="6"/>
      <c r="JDD87" s="6"/>
      <c r="JDE87" s="6"/>
      <c r="JDF87" s="6"/>
      <c r="JDG87" s="6"/>
      <c r="JDH87" s="6"/>
      <c r="JDI87" s="6"/>
      <c r="JDJ87" s="6"/>
      <c r="JDK87" s="6"/>
      <c r="JDL87" s="6"/>
      <c r="JDM87" s="6"/>
      <c r="JDN87" s="6"/>
      <c r="JDO87" s="6"/>
      <c r="JDP87" s="6"/>
      <c r="JDQ87" s="6"/>
      <c r="JDR87" s="6"/>
      <c r="JDS87" s="6"/>
      <c r="JDT87" s="6"/>
      <c r="JDU87" s="6"/>
      <c r="JDV87" s="6"/>
      <c r="JDW87" s="6"/>
      <c r="JDX87" s="6"/>
      <c r="JDY87" s="6"/>
      <c r="JDZ87" s="6"/>
      <c r="JEA87" s="6"/>
      <c r="JEB87" s="6"/>
      <c r="JEC87" s="6"/>
      <c r="JED87" s="6"/>
      <c r="JEE87" s="6"/>
      <c r="JEF87" s="6"/>
      <c r="JEG87" s="6"/>
      <c r="JEH87" s="6"/>
      <c r="JEI87" s="6"/>
      <c r="JEJ87" s="6"/>
      <c r="JEK87" s="6"/>
      <c r="JEL87" s="6"/>
      <c r="JEM87" s="6"/>
      <c r="JEN87" s="6"/>
      <c r="JEO87" s="6"/>
      <c r="JEP87" s="6"/>
      <c r="JEQ87" s="6"/>
      <c r="JER87" s="6"/>
      <c r="JES87" s="6"/>
      <c r="JET87" s="6"/>
      <c r="JEU87" s="6"/>
      <c r="JEV87" s="6"/>
      <c r="JEW87" s="6"/>
      <c r="JEX87" s="6"/>
      <c r="JEY87" s="6"/>
      <c r="JEZ87" s="6"/>
      <c r="JFA87" s="6"/>
      <c r="JFB87" s="6"/>
      <c r="JFC87" s="6"/>
      <c r="JFD87" s="6"/>
      <c r="JFE87" s="6"/>
      <c r="JFF87" s="6"/>
      <c r="JFG87" s="6"/>
      <c r="JFH87" s="6"/>
      <c r="JFI87" s="6"/>
      <c r="JFJ87" s="6"/>
      <c r="JFK87" s="6"/>
      <c r="JFL87" s="6"/>
      <c r="JFM87" s="6"/>
      <c r="JFN87" s="6"/>
      <c r="JFO87" s="6"/>
      <c r="JFP87" s="6"/>
      <c r="JFQ87" s="6"/>
      <c r="JFR87" s="6"/>
      <c r="JFS87" s="6"/>
      <c r="JFT87" s="6"/>
      <c r="JFU87" s="6"/>
      <c r="JFV87" s="6"/>
      <c r="JFW87" s="6"/>
      <c r="JFX87" s="6"/>
      <c r="JFY87" s="6"/>
      <c r="JFZ87" s="6"/>
      <c r="JGA87" s="6"/>
      <c r="JGB87" s="6"/>
      <c r="JGC87" s="6"/>
      <c r="JGD87" s="6"/>
      <c r="JGE87" s="6"/>
      <c r="JGF87" s="6"/>
      <c r="JGG87" s="6"/>
      <c r="JGH87" s="6"/>
      <c r="JGI87" s="6"/>
      <c r="JGJ87" s="6"/>
      <c r="JGK87" s="6"/>
      <c r="JGL87" s="6"/>
      <c r="JGM87" s="6"/>
      <c r="JGN87" s="6"/>
      <c r="JGO87" s="6"/>
      <c r="JGP87" s="6"/>
      <c r="JGQ87" s="6"/>
      <c r="JGR87" s="6"/>
      <c r="JGS87" s="6"/>
      <c r="JGT87" s="6"/>
      <c r="JGU87" s="6"/>
      <c r="JGV87" s="6"/>
      <c r="JGW87" s="6"/>
      <c r="JGX87" s="6"/>
      <c r="JGY87" s="6"/>
      <c r="JGZ87" s="6"/>
      <c r="JHA87" s="6"/>
      <c r="JHB87" s="6"/>
      <c r="JHC87" s="6"/>
      <c r="JHD87" s="6"/>
      <c r="JHE87" s="6"/>
      <c r="JHF87" s="6"/>
      <c r="JHG87" s="6"/>
      <c r="JHH87" s="6"/>
      <c r="JHI87" s="6"/>
      <c r="JHJ87" s="6"/>
      <c r="JHK87" s="6"/>
      <c r="JHL87" s="6"/>
      <c r="JHM87" s="6"/>
      <c r="JHN87" s="6"/>
      <c r="JHO87" s="6"/>
      <c r="JHP87" s="6"/>
      <c r="JHQ87" s="6"/>
      <c r="JHR87" s="6"/>
      <c r="JHS87" s="6"/>
      <c r="JHT87" s="6"/>
      <c r="JHU87" s="6"/>
      <c r="JHV87" s="6"/>
      <c r="JHW87" s="6"/>
      <c r="JHX87" s="6"/>
      <c r="JHY87" s="6"/>
      <c r="JHZ87" s="6"/>
      <c r="JIA87" s="6"/>
      <c r="JIB87" s="6"/>
      <c r="JIC87" s="6"/>
      <c r="JID87" s="6"/>
      <c r="JIE87" s="6"/>
      <c r="JIF87" s="6"/>
      <c r="JIG87" s="6"/>
      <c r="JIH87" s="6"/>
      <c r="JII87" s="6"/>
      <c r="JIJ87" s="6"/>
      <c r="JIK87" s="6"/>
      <c r="JIL87" s="6"/>
      <c r="JIM87" s="6"/>
      <c r="JIN87" s="6"/>
      <c r="JIO87" s="6"/>
      <c r="JIP87" s="6"/>
      <c r="JIQ87" s="6"/>
      <c r="JIR87" s="6"/>
      <c r="JIS87" s="6"/>
      <c r="JIT87" s="6"/>
      <c r="JIU87" s="6"/>
      <c r="JIV87" s="6"/>
      <c r="JIW87" s="6"/>
      <c r="JIX87" s="6"/>
      <c r="JIY87" s="6"/>
      <c r="JIZ87" s="6"/>
      <c r="JJA87" s="6"/>
      <c r="JJB87" s="6"/>
      <c r="JJC87" s="6"/>
      <c r="JJD87" s="6"/>
      <c r="JJE87" s="6"/>
      <c r="JJF87" s="6"/>
      <c r="JJG87" s="6"/>
      <c r="JJH87" s="6"/>
      <c r="JJI87" s="6"/>
      <c r="JJJ87" s="6"/>
      <c r="JJK87" s="6"/>
      <c r="JJL87" s="6"/>
      <c r="JJM87" s="6"/>
      <c r="JJN87" s="6"/>
      <c r="JJO87" s="6"/>
      <c r="JJP87" s="6"/>
      <c r="JJQ87" s="6"/>
      <c r="JJR87" s="6"/>
      <c r="JJS87" s="6"/>
      <c r="JJT87" s="6"/>
      <c r="JJU87" s="6"/>
      <c r="JJV87" s="6"/>
      <c r="JJW87" s="6"/>
      <c r="JJX87" s="6"/>
      <c r="JJY87" s="6"/>
      <c r="JJZ87" s="6"/>
      <c r="JKA87" s="6"/>
      <c r="JKB87" s="6"/>
      <c r="JKC87" s="6"/>
      <c r="JKD87" s="6"/>
      <c r="JKE87" s="6"/>
      <c r="JKF87" s="6"/>
      <c r="JKG87" s="6"/>
      <c r="JKH87" s="6"/>
      <c r="JKI87" s="6"/>
      <c r="JKJ87" s="6"/>
      <c r="JKK87" s="6"/>
      <c r="JKL87" s="6"/>
      <c r="JKM87" s="6"/>
      <c r="JKN87" s="6"/>
      <c r="JKO87" s="6"/>
      <c r="JKP87" s="6"/>
      <c r="JKQ87" s="6"/>
      <c r="JKR87" s="6"/>
      <c r="JKS87" s="6"/>
      <c r="JKT87" s="6"/>
      <c r="JKU87" s="6"/>
      <c r="JKV87" s="6"/>
      <c r="JKW87" s="6"/>
      <c r="JKX87" s="6"/>
      <c r="JKY87" s="6"/>
      <c r="JKZ87" s="6"/>
      <c r="JLA87" s="6"/>
      <c r="JLB87" s="6"/>
      <c r="JLC87" s="6"/>
      <c r="JLD87" s="6"/>
      <c r="JLE87" s="6"/>
      <c r="JLF87" s="6"/>
      <c r="JLG87" s="6"/>
      <c r="JLH87" s="6"/>
      <c r="JLI87" s="6"/>
      <c r="JLJ87" s="6"/>
      <c r="JLK87" s="6"/>
      <c r="JLL87" s="6"/>
      <c r="JLM87" s="6"/>
      <c r="JLN87" s="6"/>
      <c r="JLO87" s="6"/>
      <c r="JLP87" s="6"/>
      <c r="JLQ87" s="6"/>
      <c r="JLR87" s="6"/>
      <c r="JLS87" s="6"/>
      <c r="JLT87" s="6"/>
      <c r="JLU87" s="6"/>
      <c r="JLV87" s="6"/>
      <c r="JLW87" s="6"/>
      <c r="JLX87" s="6"/>
      <c r="JLY87" s="6"/>
      <c r="JLZ87" s="6"/>
      <c r="JMA87" s="6"/>
      <c r="JMB87" s="6"/>
      <c r="JMC87" s="6"/>
      <c r="JMD87" s="6"/>
      <c r="JME87" s="6"/>
      <c r="JMF87" s="6"/>
      <c r="JMG87" s="6"/>
      <c r="JMH87" s="6"/>
      <c r="JMI87" s="6"/>
      <c r="JMJ87" s="6"/>
      <c r="JMK87" s="6"/>
      <c r="JML87" s="6"/>
      <c r="JMM87" s="6"/>
      <c r="JMN87" s="6"/>
      <c r="JMO87" s="6"/>
      <c r="JMP87" s="6"/>
      <c r="JMQ87" s="6"/>
      <c r="JMR87" s="6"/>
      <c r="JMS87" s="6"/>
      <c r="JMT87" s="6"/>
      <c r="JMU87" s="6"/>
      <c r="JMV87" s="6"/>
      <c r="JMW87" s="6"/>
      <c r="JMX87" s="6"/>
      <c r="JMY87" s="6"/>
      <c r="JMZ87" s="6"/>
      <c r="JNA87" s="6"/>
      <c r="JNB87" s="6"/>
      <c r="JNC87" s="6"/>
      <c r="JND87" s="6"/>
      <c r="JNE87" s="6"/>
      <c r="JNF87" s="6"/>
      <c r="JNG87" s="6"/>
      <c r="JNH87" s="6"/>
      <c r="JNI87" s="6"/>
      <c r="JNJ87" s="6"/>
      <c r="JNK87" s="6"/>
      <c r="JNL87" s="6"/>
      <c r="JNM87" s="6"/>
      <c r="JNN87" s="6"/>
      <c r="JNO87" s="6"/>
      <c r="JNP87" s="6"/>
      <c r="JNQ87" s="6"/>
      <c r="JNR87" s="6"/>
      <c r="JNS87" s="6"/>
      <c r="JNT87" s="6"/>
      <c r="JNU87" s="6"/>
      <c r="JNV87" s="6"/>
      <c r="JNW87" s="6"/>
      <c r="JNX87" s="6"/>
      <c r="JNY87" s="6"/>
      <c r="JNZ87" s="6"/>
      <c r="JOA87" s="6"/>
      <c r="JOB87" s="6"/>
      <c r="JOC87" s="6"/>
      <c r="JOD87" s="6"/>
      <c r="JOE87" s="6"/>
      <c r="JOF87" s="6"/>
      <c r="JOG87" s="6"/>
      <c r="JOH87" s="6"/>
      <c r="JOI87" s="6"/>
      <c r="JOJ87" s="6"/>
      <c r="JOK87" s="6"/>
      <c r="JOL87" s="6"/>
      <c r="JOM87" s="6"/>
      <c r="JON87" s="6"/>
      <c r="JOO87" s="6"/>
      <c r="JOP87" s="6"/>
      <c r="JOQ87" s="6"/>
      <c r="JOR87" s="6"/>
      <c r="JOS87" s="6"/>
      <c r="JOT87" s="6"/>
      <c r="JOU87" s="6"/>
      <c r="JOV87" s="6"/>
      <c r="JOW87" s="6"/>
      <c r="JOX87" s="6"/>
      <c r="JOY87" s="6"/>
      <c r="JOZ87" s="6"/>
      <c r="JPA87" s="6"/>
      <c r="JPB87" s="6"/>
      <c r="JPC87" s="6"/>
      <c r="JPD87" s="6"/>
      <c r="JPE87" s="6"/>
      <c r="JPF87" s="6"/>
      <c r="JPG87" s="6"/>
      <c r="JPH87" s="6"/>
      <c r="JPI87" s="6"/>
      <c r="JPJ87" s="6"/>
      <c r="JPK87" s="6"/>
      <c r="JPL87" s="6"/>
      <c r="JPM87" s="6"/>
      <c r="JPN87" s="6"/>
      <c r="JPO87" s="6"/>
      <c r="JPP87" s="6"/>
      <c r="JPQ87" s="6"/>
      <c r="JPR87" s="6"/>
      <c r="JPS87" s="6"/>
      <c r="JPT87" s="6"/>
      <c r="JPU87" s="6"/>
      <c r="JPV87" s="6"/>
      <c r="JPW87" s="6"/>
      <c r="JPX87" s="6"/>
      <c r="JPY87" s="6"/>
      <c r="JPZ87" s="6"/>
      <c r="JQA87" s="6"/>
      <c r="JQB87" s="6"/>
      <c r="JQC87" s="6"/>
      <c r="JQD87" s="6"/>
      <c r="JQE87" s="6"/>
      <c r="JQF87" s="6"/>
      <c r="JQG87" s="6"/>
      <c r="JQH87" s="6"/>
      <c r="JQI87" s="6"/>
      <c r="JQJ87" s="6"/>
      <c r="JQK87" s="6"/>
      <c r="JQL87" s="6"/>
      <c r="JQM87" s="6"/>
      <c r="JQN87" s="6"/>
      <c r="JQO87" s="6"/>
      <c r="JQP87" s="6"/>
      <c r="JQQ87" s="6"/>
      <c r="JQR87" s="6"/>
      <c r="JQS87" s="6"/>
      <c r="JQT87" s="6"/>
      <c r="JQU87" s="6"/>
      <c r="JQV87" s="6"/>
      <c r="JQW87" s="6"/>
      <c r="JQX87" s="6"/>
      <c r="JQY87" s="6"/>
      <c r="JQZ87" s="6"/>
      <c r="JRA87" s="6"/>
      <c r="JRB87" s="6"/>
      <c r="JRC87" s="6"/>
      <c r="JRD87" s="6"/>
      <c r="JRE87" s="6"/>
      <c r="JRF87" s="6"/>
      <c r="JRG87" s="6"/>
      <c r="JRH87" s="6"/>
      <c r="JRI87" s="6"/>
      <c r="JRJ87" s="6"/>
      <c r="JRK87" s="6"/>
      <c r="JRL87" s="6"/>
      <c r="JRM87" s="6"/>
      <c r="JRN87" s="6"/>
      <c r="JRO87" s="6"/>
      <c r="JRP87" s="6"/>
      <c r="JRQ87" s="6"/>
      <c r="JRR87" s="6"/>
      <c r="JRS87" s="6"/>
      <c r="JRT87" s="6"/>
      <c r="JRU87" s="6"/>
      <c r="JRV87" s="6"/>
      <c r="JRW87" s="6"/>
      <c r="JRX87" s="6"/>
      <c r="JRY87" s="6"/>
      <c r="JRZ87" s="6"/>
      <c r="JSA87" s="6"/>
      <c r="JSB87" s="6"/>
      <c r="JSC87" s="6"/>
      <c r="JSD87" s="6"/>
      <c r="JSE87" s="6"/>
      <c r="JSF87" s="6"/>
      <c r="JSG87" s="6"/>
      <c r="JSH87" s="6"/>
      <c r="JSI87" s="6"/>
      <c r="JSJ87" s="6"/>
      <c r="JSK87" s="6"/>
      <c r="JSL87" s="6"/>
      <c r="JSM87" s="6"/>
      <c r="JSN87" s="6"/>
      <c r="JSO87" s="6"/>
      <c r="JSP87" s="6"/>
      <c r="JSQ87" s="6"/>
      <c r="JSR87" s="6"/>
      <c r="JSS87" s="6"/>
      <c r="JST87" s="6"/>
      <c r="JSU87" s="6"/>
      <c r="JSV87" s="6"/>
      <c r="JSW87" s="6"/>
      <c r="JSX87" s="6"/>
      <c r="JSY87" s="6"/>
      <c r="JSZ87" s="6"/>
      <c r="JTA87" s="6"/>
      <c r="JTB87" s="6"/>
      <c r="JTC87" s="6"/>
      <c r="JTD87" s="6"/>
      <c r="JTE87" s="6"/>
      <c r="JTF87" s="6"/>
      <c r="JTG87" s="6"/>
      <c r="JTH87" s="6"/>
      <c r="JTI87" s="6"/>
      <c r="JTJ87" s="6"/>
      <c r="JTK87" s="6"/>
      <c r="JTL87" s="6"/>
      <c r="JTM87" s="6"/>
      <c r="JTN87" s="6"/>
      <c r="JTO87" s="6"/>
      <c r="JTP87" s="6"/>
      <c r="JTQ87" s="6"/>
      <c r="JTR87" s="6"/>
      <c r="JTS87" s="6"/>
      <c r="JTT87" s="6"/>
      <c r="JTU87" s="6"/>
      <c r="JTV87" s="6"/>
      <c r="JTW87" s="6"/>
      <c r="JTX87" s="6"/>
      <c r="JTY87" s="6"/>
      <c r="JTZ87" s="6"/>
      <c r="JUA87" s="6"/>
      <c r="JUB87" s="6"/>
      <c r="JUC87" s="6"/>
      <c r="JUD87" s="6"/>
      <c r="JUE87" s="6"/>
      <c r="JUF87" s="6"/>
      <c r="JUG87" s="6"/>
      <c r="JUH87" s="6"/>
      <c r="JUI87" s="6"/>
      <c r="JUJ87" s="6"/>
      <c r="JUK87" s="6"/>
      <c r="JUL87" s="6"/>
      <c r="JUM87" s="6"/>
      <c r="JUN87" s="6"/>
      <c r="JUO87" s="6"/>
      <c r="JUP87" s="6"/>
      <c r="JUQ87" s="6"/>
      <c r="JUR87" s="6"/>
      <c r="JUS87" s="6"/>
      <c r="JUT87" s="6"/>
      <c r="JUU87" s="6"/>
      <c r="JUV87" s="6"/>
      <c r="JUW87" s="6"/>
      <c r="JUX87" s="6"/>
      <c r="JUY87" s="6"/>
      <c r="JUZ87" s="6"/>
      <c r="JVA87" s="6"/>
      <c r="JVB87" s="6"/>
      <c r="JVC87" s="6"/>
      <c r="JVD87" s="6"/>
      <c r="JVE87" s="6"/>
      <c r="JVF87" s="6"/>
      <c r="JVG87" s="6"/>
      <c r="JVH87" s="6"/>
      <c r="JVI87" s="6"/>
      <c r="JVJ87" s="6"/>
      <c r="JVK87" s="6"/>
      <c r="JVL87" s="6"/>
      <c r="JVM87" s="6"/>
      <c r="JVN87" s="6"/>
      <c r="JVO87" s="6"/>
      <c r="JVP87" s="6"/>
      <c r="JVQ87" s="6"/>
      <c r="JVR87" s="6"/>
      <c r="JVS87" s="6"/>
      <c r="JVT87" s="6"/>
      <c r="JVU87" s="6"/>
      <c r="JVV87" s="6"/>
      <c r="JVW87" s="6"/>
      <c r="JVX87" s="6"/>
      <c r="JVY87" s="6"/>
      <c r="JVZ87" s="6"/>
      <c r="JWA87" s="6"/>
      <c r="JWB87" s="6"/>
      <c r="JWC87" s="6"/>
      <c r="JWD87" s="6"/>
      <c r="JWE87" s="6"/>
      <c r="JWF87" s="6"/>
      <c r="JWG87" s="6"/>
      <c r="JWH87" s="6"/>
      <c r="JWI87" s="6"/>
      <c r="JWJ87" s="6"/>
      <c r="JWK87" s="6"/>
      <c r="JWL87" s="6"/>
      <c r="JWM87" s="6"/>
      <c r="JWN87" s="6"/>
      <c r="JWO87" s="6"/>
      <c r="JWP87" s="6"/>
      <c r="JWQ87" s="6"/>
      <c r="JWR87" s="6"/>
      <c r="JWS87" s="6"/>
      <c r="JWT87" s="6"/>
      <c r="JWU87" s="6"/>
      <c r="JWV87" s="6"/>
      <c r="JWW87" s="6"/>
      <c r="JWX87" s="6"/>
      <c r="JWY87" s="6"/>
      <c r="JWZ87" s="6"/>
      <c r="JXA87" s="6"/>
      <c r="JXB87" s="6"/>
      <c r="JXC87" s="6"/>
      <c r="JXD87" s="6"/>
      <c r="JXE87" s="6"/>
      <c r="JXF87" s="6"/>
      <c r="JXG87" s="6"/>
      <c r="JXH87" s="6"/>
      <c r="JXI87" s="6"/>
      <c r="JXJ87" s="6"/>
      <c r="JXK87" s="6"/>
      <c r="JXL87" s="6"/>
      <c r="JXM87" s="6"/>
      <c r="JXN87" s="6"/>
      <c r="JXO87" s="6"/>
      <c r="JXP87" s="6"/>
      <c r="JXQ87" s="6"/>
      <c r="JXR87" s="6"/>
      <c r="JXS87" s="6"/>
      <c r="JXT87" s="6"/>
      <c r="JXU87" s="6"/>
      <c r="JXV87" s="6"/>
      <c r="JXW87" s="6"/>
      <c r="JXX87" s="6"/>
      <c r="JXY87" s="6"/>
      <c r="JXZ87" s="6"/>
      <c r="JYA87" s="6"/>
      <c r="JYB87" s="6"/>
      <c r="JYC87" s="6"/>
      <c r="JYD87" s="6"/>
      <c r="JYE87" s="6"/>
      <c r="JYF87" s="6"/>
      <c r="JYG87" s="6"/>
      <c r="JYH87" s="6"/>
      <c r="JYI87" s="6"/>
      <c r="JYJ87" s="6"/>
      <c r="JYK87" s="6"/>
      <c r="JYL87" s="6"/>
      <c r="JYM87" s="6"/>
      <c r="JYN87" s="6"/>
      <c r="JYO87" s="6"/>
      <c r="JYP87" s="6"/>
      <c r="JYQ87" s="6"/>
      <c r="JYR87" s="6"/>
      <c r="JYS87" s="6"/>
      <c r="JYT87" s="6"/>
      <c r="JYU87" s="6"/>
      <c r="JYV87" s="6"/>
      <c r="JYW87" s="6"/>
      <c r="JYX87" s="6"/>
      <c r="JYY87" s="6"/>
      <c r="JYZ87" s="6"/>
      <c r="JZA87" s="6"/>
      <c r="JZB87" s="6"/>
      <c r="JZC87" s="6"/>
      <c r="JZD87" s="6"/>
      <c r="JZE87" s="6"/>
      <c r="JZF87" s="6"/>
      <c r="JZG87" s="6"/>
      <c r="JZH87" s="6"/>
      <c r="JZI87" s="6"/>
      <c r="JZJ87" s="6"/>
      <c r="JZK87" s="6"/>
      <c r="JZL87" s="6"/>
      <c r="JZM87" s="6"/>
      <c r="JZN87" s="6"/>
      <c r="JZO87" s="6"/>
      <c r="JZP87" s="6"/>
      <c r="JZQ87" s="6"/>
      <c r="JZR87" s="6"/>
      <c r="JZS87" s="6"/>
      <c r="JZT87" s="6"/>
      <c r="JZU87" s="6"/>
      <c r="JZV87" s="6"/>
      <c r="JZW87" s="6"/>
      <c r="JZX87" s="6"/>
      <c r="JZY87" s="6"/>
      <c r="JZZ87" s="6"/>
      <c r="KAA87" s="6"/>
      <c r="KAB87" s="6"/>
      <c r="KAC87" s="6"/>
      <c r="KAD87" s="6"/>
      <c r="KAE87" s="6"/>
      <c r="KAF87" s="6"/>
      <c r="KAG87" s="6"/>
      <c r="KAH87" s="6"/>
      <c r="KAI87" s="6"/>
      <c r="KAJ87" s="6"/>
      <c r="KAK87" s="6"/>
      <c r="KAL87" s="6"/>
      <c r="KAM87" s="6"/>
      <c r="KAN87" s="6"/>
      <c r="KAO87" s="6"/>
      <c r="KAP87" s="6"/>
      <c r="KAQ87" s="6"/>
      <c r="KAR87" s="6"/>
      <c r="KAS87" s="6"/>
      <c r="KAT87" s="6"/>
      <c r="KAU87" s="6"/>
      <c r="KAV87" s="6"/>
      <c r="KAW87" s="6"/>
      <c r="KAX87" s="6"/>
      <c r="KAY87" s="6"/>
      <c r="KAZ87" s="6"/>
      <c r="KBA87" s="6"/>
      <c r="KBB87" s="6"/>
      <c r="KBC87" s="6"/>
      <c r="KBD87" s="6"/>
      <c r="KBE87" s="6"/>
      <c r="KBF87" s="6"/>
      <c r="KBG87" s="6"/>
      <c r="KBH87" s="6"/>
      <c r="KBI87" s="6"/>
      <c r="KBJ87" s="6"/>
      <c r="KBK87" s="6"/>
      <c r="KBL87" s="6"/>
      <c r="KBM87" s="6"/>
      <c r="KBN87" s="6"/>
      <c r="KBO87" s="6"/>
      <c r="KBP87" s="6"/>
      <c r="KBQ87" s="6"/>
      <c r="KBR87" s="6"/>
      <c r="KBS87" s="6"/>
      <c r="KBT87" s="6"/>
      <c r="KBU87" s="6"/>
      <c r="KBV87" s="6"/>
      <c r="KBW87" s="6"/>
      <c r="KBX87" s="6"/>
      <c r="KBY87" s="6"/>
      <c r="KBZ87" s="6"/>
      <c r="KCA87" s="6"/>
      <c r="KCB87" s="6"/>
      <c r="KCC87" s="6"/>
      <c r="KCD87" s="6"/>
      <c r="KCE87" s="6"/>
      <c r="KCF87" s="6"/>
      <c r="KCG87" s="6"/>
      <c r="KCH87" s="6"/>
      <c r="KCI87" s="6"/>
      <c r="KCJ87" s="6"/>
      <c r="KCK87" s="6"/>
      <c r="KCL87" s="6"/>
      <c r="KCM87" s="6"/>
      <c r="KCN87" s="6"/>
      <c r="KCO87" s="6"/>
      <c r="KCP87" s="6"/>
      <c r="KCQ87" s="6"/>
      <c r="KCR87" s="6"/>
      <c r="KCS87" s="6"/>
      <c r="KCT87" s="6"/>
      <c r="KCU87" s="6"/>
      <c r="KCV87" s="6"/>
      <c r="KCW87" s="6"/>
      <c r="KCX87" s="6"/>
      <c r="KCY87" s="6"/>
      <c r="KCZ87" s="6"/>
      <c r="KDA87" s="6"/>
      <c r="KDB87" s="6"/>
      <c r="KDC87" s="6"/>
      <c r="KDD87" s="6"/>
      <c r="KDE87" s="6"/>
      <c r="KDF87" s="6"/>
      <c r="KDG87" s="6"/>
      <c r="KDH87" s="6"/>
      <c r="KDI87" s="6"/>
      <c r="KDJ87" s="6"/>
      <c r="KDK87" s="6"/>
      <c r="KDL87" s="6"/>
      <c r="KDM87" s="6"/>
      <c r="KDN87" s="6"/>
      <c r="KDO87" s="6"/>
      <c r="KDP87" s="6"/>
      <c r="KDQ87" s="6"/>
      <c r="KDR87" s="6"/>
      <c r="KDS87" s="6"/>
      <c r="KDT87" s="6"/>
      <c r="KDU87" s="6"/>
      <c r="KDV87" s="6"/>
      <c r="KDW87" s="6"/>
      <c r="KDX87" s="6"/>
      <c r="KDY87" s="6"/>
      <c r="KDZ87" s="6"/>
      <c r="KEA87" s="6"/>
      <c r="KEB87" s="6"/>
      <c r="KEC87" s="6"/>
      <c r="KED87" s="6"/>
      <c r="KEE87" s="6"/>
      <c r="KEF87" s="6"/>
      <c r="KEG87" s="6"/>
      <c r="KEH87" s="6"/>
      <c r="KEI87" s="6"/>
      <c r="KEJ87" s="6"/>
      <c r="KEK87" s="6"/>
      <c r="KEL87" s="6"/>
      <c r="KEM87" s="6"/>
      <c r="KEN87" s="6"/>
      <c r="KEO87" s="6"/>
      <c r="KEP87" s="6"/>
      <c r="KEQ87" s="6"/>
      <c r="KER87" s="6"/>
      <c r="KES87" s="6"/>
      <c r="KET87" s="6"/>
      <c r="KEU87" s="6"/>
      <c r="KEV87" s="6"/>
      <c r="KEW87" s="6"/>
      <c r="KEX87" s="6"/>
      <c r="KEY87" s="6"/>
      <c r="KEZ87" s="6"/>
      <c r="KFA87" s="6"/>
      <c r="KFB87" s="6"/>
      <c r="KFC87" s="6"/>
      <c r="KFD87" s="6"/>
      <c r="KFE87" s="6"/>
      <c r="KFF87" s="6"/>
      <c r="KFG87" s="6"/>
      <c r="KFH87" s="6"/>
      <c r="KFI87" s="6"/>
      <c r="KFJ87" s="6"/>
      <c r="KFK87" s="6"/>
      <c r="KFL87" s="6"/>
      <c r="KFM87" s="6"/>
      <c r="KFN87" s="6"/>
      <c r="KFO87" s="6"/>
      <c r="KFP87" s="6"/>
      <c r="KFQ87" s="6"/>
      <c r="KFR87" s="6"/>
      <c r="KFS87" s="6"/>
      <c r="KFT87" s="6"/>
      <c r="KFU87" s="6"/>
      <c r="KFV87" s="6"/>
      <c r="KFW87" s="6"/>
      <c r="KFX87" s="6"/>
      <c r="KFY87" s="6"/>
      <c r="KFZ87" s="6"/>
      <c r="KGA87" s="6"/>
      <c r="KGB87" s="6"/>
      <c r="KGC87" s="6"/>
      <c r="KGD87" s="6"/>
      <c r="KGE87" s="6"/>
      <c r="KGF87" s="6"/>
      <c r="KGG87" s="6"/>
      <c r="KGH87" s="6"/>
      <c r="KGI87" s="6"/>
      <c r="KGJ87" s="6"/>
      <c r="KGK87" s="6"/>
      <c r="KGL87" s="6"/>
      <c r="KGM87" s="6"/>
      <c r="KGN87" s="6"/>
      <c r="KGO87" s="6"/>
      <c r="KGP87" s="6"/>
      <c r="KGQ87" s="6"/>
      <c r="KGR87" s="6"/>
      <c r="KGS87" s="6"/>
      <c r="KGT87" s="6"/>
      <c r="KGU87" s="6"/>
      <c r="KGV87" s="6"/>
      <c r="KGW87" s="6"/>
      <c r="KGX87" s="6"/>
      <c r="KGY87" s="6"/>
      <c r="KGZ87" s="6"/>
      <c r="KHA87" s="6"/>
      <c r="KHB87" s="6"/>
      <c r="KHC87" s="6"/>
      <c r="KHD87" s="6"/>
      <c r="KHE87" s="6"/>
      <c r="KHF87" s="6"/>
      <c r="KHG87" s="6"/>
      <c r="KHH87" s="6"/>
      <c r="KHI87" s="6"/>
      <c r="KHJ87" s="6"/>
      <c r="KHK87" s="6"/>
      <c r="KHL87" s="6"/>
      <c r="KHM87" s="6"/>
      <c r="KHN87" s="6"/>
      <c r="KHO87" s="6"/>
      <c r="KHP87" s="6"/>
      <c r="KHQ87" s="6"/>
      <c r="KHR87" s="6"/>
      <c r="KHS87" s="6"/>
      <c r="KHT87" s="6"/>
      <c r="KHU87" s="6"/>
      <c r="KHV87" s="6"/>
      <c r="KHW87" s="6"/>
      <c r="KHX87" s="6"/>
      <c r="KHY87" s="6"/>
      <c r="KHZ87" s="6"/>
      <c r="KIA87" s="6"/>
      <c r="KIB87" s="6"/>
      <c r="KIC87" s="6"/>
      <c r="KID87" s="6"/>
      <c r="KIE87" s="6"/>
      <c r="KIF87" s="6"/>
      <c r="KIG87" s="6"/>
      <c r="KIH87" s="6"/>
      <c r="KII87" s="6"/>
      <c r="KIJ87" s="6"/>
      <c r="KIK87" s="6"/>
      <c r="KIL87" s="6"/>
      <c r="KIM87" s="6"/>
      <c r="KIN87" s="6"/>
      <c r="KIO87" s="6"/>
      <c r="KIP87" s="6"/>
      <c r="KIQ87" s="6"/>
      <c r="KIR87" s="6"/>
      <c r="KIS87" s="6"/>
      <c r="KIT87" s="6"/>
      <c r="KIU87" s="6"/>
      <c r="KIV87" s="6"/>
      <c r="KIW87" s="6"/>
      <c r="KIX87" s="6"/>
      <c r="KIY87" s="6"/>
      <c r="KIZ87" s="6"/>
      <c r="KJA87" s="6"/>
      <c r="KJB87" s="6"/>
      <c r="KJC87" s="6"/>
      <c r="KJD87" s="6"/>
      <c r="KJE87" s="6"/>
      <c r="KJF87" s="6"/>
      <c r="KJG87" s="6"/>
      <c r="KJH87" s="6"/>
      <c r="KJI87" s="6"/>
      <c r="KJJ87" s="6"/>
      <c r="KJK87" s="6"/>
      <c r="KJL87" s="6"/>
      <c r="KJM87" s="6"/>
      <c r="KJN87" s="6"/>
      <c r="KJO87" s="6"/>
      <c r="KJP87" s="6"/>
      <c r="KJQ87" s="6"/>
      <c r="KJR87" s="6"/>
      <c r="KJS87" s="6"/>
      <c r="KJT87" s="6"/>
      <c r="KJU87" s="6"/>
      <c r="KJV87" s="6"/>
      <c r="KJW87" s="6"/>
      <c r="KJX87" s="6"/>
      <c r="KJY87" s="6"/>
      <c r="KJZ87" s="6"/>
      <c r="KKA87" s="6"/>
      <c r="KKB87" s="6"/>
      <c r="KKC87" s="6"/>
      <c r="KKD87" s="6"/>
      <c r="KKE87" s="6"/>
      <c r="KKF87" s="6"/>
      <c r="KKG87" s="6"/>
      <c r="KKH87" s="6"/>
      <c r="KKI87" s="6"/>
      <c r="KKJ87" s="6"/>
      <c r="KKK87" s="6"/>
      <c r="KKL87" s="6"/>
      <c r="KKM87" s="6"/>
      <c r="KKN87" s="6"/>
      <c r="KKO87" s="6"/>
      <c r="KKP87" s="6"/>
      <c r="KKQ87" s="6"/>
      <c r="KKR87" s="6"/>
      <c r="KKS87" s="6"/>
      <c r="KKT87" s="6"/>
      <c r="KKU87" s="6"/>
      <c r="KKV87" s="6"/>
      <c r="KKW87" s="6"/>
      <c r="KKX87" s="6"/>
      <c r="KKY87" s="6"/>
      <c r="KKZ87" s="6"/>
      <c r="KLA87" s="6"/>
      <c r="KLB87" s="6"/>
      <c r="KLC87" s="6"/>
      <c r="KLD87" s="6"/>
      <c r="KLE87" s="6"/>
      <c r="KLF87" s="6"/>
      <c r="KLG87" s="6"/>
      <c r="KLH87" s="6"/>
      <c r="KLI87" s="6"/>
      <c r="KLJ87" s="6"/>
      <c r="KLK87" s="6"/>
      <c r="KLL87" s="6"/>
      <c r="KLM87" s="6"/>
      <c r="KLN87" s="6"/>
      <c r="KLO87" s="6"/>
      <c r="KLP87" s="6"/>
      <c r="KLQ87" s="6"/>
      <c r="KLR87" s="6"/>
      <c r="KLS87" s="6"/>
      <c r="KLT87" s="6"/>
      <c r="KLU87" s="6"/>
      <c r="KLV87" s="6"/>
      <c r="KLW87" s="6"/>
      <c r="KLX87" s="6"/>
      <c r="KLY87" s="6"/>
      <c r="KLZ87" s="6"/>
      <c r="KMA87" s="6"/>
      <c r="KMB87" s="6"/>
      <c r="KMC87" s="6"/>
      <c r="KMD87" s="6"/>
      <c r="KME87" s="6"/>
      <c r="KMF87" s="6"/>
      <c r="KMG87" s="6"/>
      <c r="KMH87" s="6"/>
      <c r="KMI87" s="6"/>
      <c r="KMJ87" s="6"/>
      <c r="KMK87" s="6"/>
      <c r="KML87" s="6"/>
      <c r="KMM87" s="6"/>
      <c r="KMN87" s="6"/>
      <c r="KMO87" s="6"/>
      <c r="KMP87" s="6"/>
      <c r="KMQ87" s="6"/>
      <c r="KMR87" s="6"/>
      <c r="KMS87" s="6"/>
      <c r="KMT87" s="6"/>
      <c r="KMU87" s="6"/>
      <c r="KMV87" s="6"/>
      <c r="KMW87" s="6"/>
      <c r="KMX87" s="6"/>
      <c r="KMY87" s="6"/>
      <c r="KMZ87" s="6"/>
      <c r="KNA87" s="6"/>
      <c r="KNB87" s="6"/>
      <c r="KNC87" s="6"/>
      <c r="KND87" s="6"/>
      <c r="KNE87" s="6"/>
      <c r="KNF87" s="6"/>
      <c r="KNG87" s="6"/>
      <c r="KNH87" s="6"/>
      <c r="KNI87" s="6"/>
      <c r="KNJ87" s="6"/>
      <c r="KNK87" s="6"/>
      <c r="KNL87" s="6"/>
      <c r="KNM87" s="6"/>
      <c r="KNN87" s="6"/>
      <c r="KNO87" s="6"/>
      <c r="KNP87" s="6"/>
      <c r="KNQ87" s="6"/>
      <c r="KNR87" s="6"/>
      <c r="KNS87" s="6"/>
      <c r="KNT87" s="6"/>
      <c r="KNU87" s="6"/>
      <c r="KNV87" s="6"/>
      <c r="KNW87" s="6"/>
      <c r="KNX87" s="6"/>
      <c r="KNY87" s="6"/>
      <c r="KNZ87" s="6"/>
      <c r="KOA87" s="6"/>
      <c r="KOB87" s="6"/>
      <c r="KOC87" s="6"/>
      <c r="KOD87" s="6"/>
      <c r="KOE87" s="6"/>
      <c r="KOF87" s="6"/>
      <c r="KOG87" s="6"/>
      <c r="KOH87" s="6"/>
      <c r="KOI87" s="6"/>
      <c r="KOJ87" s="6"/>
      <c r="KOK87" s="6"/>
      <c r="KOL87" s="6"/>
      <c r="KOM87" s="6"/>
      <c r="KON87" s="6"/>
      <c r="KOO87" s="6"/>
      <c r="KOP87" s="6"/>
      <c r="KOQ87" s="6"/>
      <c r="KOR87" s="6"/>
      <c r="KOS87" s="6"/>
      <c r="KOT87" s="6"/>
      <c r="KOU87" s="6"/>
      <c r="KOV87" s="6"/>
      <c r="KOW87" s="6"/>
      <c r="KOX87" s="6"/>
      <c r="KOY87" s="6"/>
      <c r="KOZ87" s="6"/>
      <c r="KPA87" s="6"/>
      <c r="KPB87" s="6"/>
      <c r="KPC87" s="6"/>
      <c r="KPD87" s="6"/>
      <c r="KPE87" s="6"/>
      <c r="KPF87" s="6"/>
      <c r="KPG87" s="6"/>
      <c r="KPH87" s="6"/>
      <c r="KPI87" s="6"/>
      <c r="KPJ87" s="6"/>
      <c r="KPK87" s="6"/>
      <c r="KPL87" s="6"/>
      <c r="KPM87" s="6"/>
      <c r="KPN87" s="6"/>
      <c r="KPO87" s="6"/>
      <c r="KPP87" s="6"/>
      <c r="KPQ87" s="6"/>
      <c r="KPR87" s="6"/>
      <c r="KPS87" s="6"/>
      <c r="KPT87" s="6"/>
      <c r="KPU87" s="6"/>
      <c r="KPV87" s="6"/>
      <c r="KPW87" s="6"/>
      <c r="KPX87" s="6"/>
      <c r="KPY87" s="6"/>
      <c r="KPZ87" s="6"/>
      <c r="KQA87" s="6"/>
      <c r="KQB87" s="6"/>
      <c r="KQC87" s="6"/>
      <c r="KQD87" s="6"/>
      <c r="KQE87" s="6"/>
      <c r="KQF87" s="6"/>
      <c r="KQG87" s="6"/>
      <c r="KQH87" s="6"/>
      <c r="KQI87" s="6"/>
      <c r="KQJ87" s="6"/>
      <c r="KQK87" s="6"/>
      <c r="KQL87" s="6"/>
      <c r="KQM87" s="6"/>
      <c r="KQN87" s="6"/>
      <c r="KQO87" s="6"/>
      <c r="KQP87" s="6"/>
      <c r="KQQ87" s="6"/>
      <c r="KQR87" s="6"/>
      <c r="KQS87" s="6"/>
      <c r="KQT87" s="6"/>
      <c r="KQU87" s="6"/>
      <c r="KQV87" s="6"/>
      <c r="KQW87" s="6"/>
      <c r="KQX87" s="6"/>
      <c r="KQY87" s="6"/>
      <c r="KQZ87" s="6"/>
      <c r="KRA87" s="6"/>
      <c r="KRB87" s="6"/>
      <c r="KRC87" s="6"/>
      <c r="KRD87" s="6"/>
      <c r="KRE87" s="6"/>
      <c r="KRF87" s="6"/>
      <c r="KRG87" s="6"/>
      <c r="KRH87" s="6"/>
      <c r="KRI87" s="6"/>
      <c r="KRJ87" s="6"/>
      <c r="KRK87" s="6"/>
      <c r="KRL87" s="6"/>
      <c r="KRM87" s="6"/>
      <c r="KRN87" s="6"/>
      <c r="KRO87" s="6"/>
      <c r="KRP87" s="6"/>
      <c r="KRQ87" s="6"/>
      <c r="KRR87" s="6"/>
      <c r="KRS87" s="6"/>
      <c r="KRT87" s="6"/>
      <c r="KRU87" s="6"/>
      <c r="KRV87" s="6"/>
      <c r="KRW87" s="6"/>
      <c r="KRX87" s="6"/>
      <c r="KRY87" s="6"/>
      <c r="KRZ87" s="6"/>
      <c r="KSA87" s="6"/>
      <c r="KSB87" s="6"/>
      <c r="KSC87" s="6"/>
      <c r="KSD87" s="6"/>
      <c r="KSE87" s="6"/>
      <c r="KSF87" s="6"/>
      <c r="KSG87" s="6"/>
      <c r="KSH87" s="6"/>
      <c r="KSI87" s="6"/>
      <c r="KSJ87" s="6"/>
      <c r="KSK87" s="6"/>
      <c r="KSL87" s="6"/>
      <c r="KSM87" s="6"/>
      <c r="KSN87" s="6"/>
      <c r="KSO87" s="6"/>
      <c r="KSP87" s="6"/>
      <c r="KSQ87" s="6"/>
      <c r="KSR87" s="6"/>
      <c r="KSS87" s="6"/>
      <c r="KST87" s="6"/>
      <c r="KSU87" s="6"/>
      <c r="KSV87" s="6"/>
      <c r="KSW87" s="6"/>
      <c r="KSX87" s="6"/>
      <c r="KSY87" s="6"/>
      <c r="KSZ87" s="6"/>
      <c r="KTA87" s="6"/>
      <c r="KTB87" s="6"/>
      <c r="KTC87" s="6"/>
      <c r="KTD87" s="6"/>
      <c r="KTE87" s="6"/>
      <c r="KTF87" s="6"/>
      <c r="KTG87" s="6"/>
      <c r="KTH87" s="6"/>
      <c r="KTI87" s="6"/>
      <c r="KTJ87" s="6"/>
      <c r="KTK87" s="6"/>
      <c r="KTL87" s="6"/>
      <c r="KTM87" s="6"/>
      <c r="KTN87" s="6"/>
      <c r="KTO87" s="6"/>
      <c r="KTP87" s="6"/>
      <c r="KTQ87" s="6"/>
      <c r="KTR87" s="6"/>
      <c r="KTS87" s="6"/>
      <c r="KTT87" s="6"/>
      <c r="KTU87" s="6"/>
      <c r="KTV87" s="6"/>
      <c r="KTW87" s="6"/>
      <c r="KTX87" s="6"/>
      <c r="KTY87" s="6"/>
      <c r="KTZ87" s="6"/>
      <c r="KUA87" s="6"/>
      <c r="KUB87" s="6"/>
      <c r="KUC87" s="6"/>
      <c r="KUD87" s="6"/>
      <c r="KUE87" s="6"/>
      <c r="KUF87" s="6"/>
      <c r="KUG87" s="6"/>
      <c r="KUH87" s="6"/>
      <c r="KUI87" s="6"/>
      <c r="KUJ87" s="6"/>
      <c r="KUK87" s="6"/>
      <c r="KUL87" s="6"/>
      <c r="KUM87" s="6"/>
      <c r="KUN87" s="6"/>
      <c r="KUO87" s="6"/>
      <c r="KUP87" s="6"/>
      <c r="KUQ87" s="6"/>
      <c r="KUR87" s="6"/>
      <c r="KUS87" s="6"/>
      <c r="KUT87" s="6"/>
      <c r="KUU87" s="6"/>
      <c r="KUV87" s="6"/>
      <c r="KUW87" s="6"/>
      <c r="KUX87" s="6"/>
      <c r="KUY87" s="6"/>
      <c r="KUZ87" s="6"/>
      <c r="KVA87" s="6"/>
      <c r="KVB87" s="6"/>
      <c r="KVC87" s="6"/>
      <c r="KVD87" s="6"/>
      <c r="KVE87" s="6"/>
      <c r="KVF87" s="6"/>
      <c r="KVG87" s="6"/>
      <c r="KVH87" s="6"/>
      <c r="KVI87" s="6"/>
      <c r="KVJ87" s="6"/>
      <c r="KVK87" s="6"/>
      <c r="KVL87" s="6"/>
      <c r="KVM87" s="6"/>
      <c r="KVN87" s="6"/>
      <c r="KVO87" s="6"/>
      <c r="KVP87" s="6"/>
      <c r="KVQ87" s="6"/>
      <c r="KVR87" s="6"/>
      <c r="KVS87" s="6"/>
      <c r="KVT87" s="6"/>
      <c r="KVU87" s="6"/>
      <c r="KVV87" s="6"/>
      <c r="KVW87" s="6"/>
      <c r="KVX87" s="6"/>
      <c r="KVY87" s="6"/>
      <c r="KVZ87" s="6"/>
      <c r="KWA87" s="6"/>
      <c r="KWB87" s="6"/>
      <c r="KWC87" s="6"/>
      <c r="KWD87" s="6"/>
      <c r="KWE87" s="6"/>
      <c r="KWF87" s="6"/>
      <c r="KWG87" s="6"/>
      <c r="KWH87" s="6"/>
      <c r="KWI87" s="6"/>
      <c r="KWJ87" s="6"/>
      <c r="KWK87" s="6"/>
      <c r="KWL87" s="6"/>
      <c r="KWM87" s="6"/>
      <c r="KWN87" s="6"/>
      <c r="KWO87" s="6"/>
      <c r="KWP87" s="6"/>
      <c r="KWQ87" s="6"/>
      <c r="KWR87" s="6"/>
      <c r="KWS87" s="6"/>
      <c r="KWT87" s="6"/>
      <c r="KWU87" s="6"/>
      <c r="KWV87" s="6"/>
      <c r="KWW87" s="6"/>
      <c r="KWX87" s="6"/>
      <c r="KWY87" s="6"/>
      <c r="KWZ87" s="6"/>
      <c r="KXA87" s="6"/>
      <c r="KXB87" s="6"/>
      <c r="KXC87" s="6"/>
      <c r="KXD87" s="6"/>
      <c r="KXE87" s="6"/>
      <c r="KXF87" s="6"/>
      <c r="KXG87" s="6"/>
      <c r="KXH87" s="6"/>
      <c r="KXI87" s="6"/>
      <c r="KXJ87" s="6"/>
      <c r="KXK87" s="6"/>
      <c r="KXL87" s="6"/>
      <c r="KXM87" s="6"/>
      <c r="KXN87" s="6"/>
      <c r="KXO87" s="6"/>
      <c r="KXP87" s="6"/>
      <c r="KXQ87" s="6"/>
      <c r="KXR87" s="6"/>
      <c r="KXS87" s="6"/>
      <c r="KXT87" s="6"/>
      <c r="KXU87" s="6"/>
      <c r="KXV87" s="6"/>
      <c r="KXW87" s="6"/>
      <c r="KXX87" s="6"/>
      <c r="KXY87" s="6"/>
      <c r="KXZ87" s="6"/>
      <c r="KYA87" s="6"/>
      <c r="KYB87" s="6"/>
      <c r="KYC87" s="6"/>
      <c r="KYD87" s="6"/>
      <c r="KYE87" s="6"/>
      <c r="KYF87" s="6"/>
      <c r="KYG87" s="6"/>
      <c r="KYH87" s="6"/>
      <c r="KYI87" s="6"/>
      <c r="KYJ87" s="6"/>
      <c r="KYK87" s="6"/>
      <c r="KYL87" s="6"/>
      <c r="KYM87" s="6"/>
      <c r="KYN87" s="6"/>
      <c r="KYO87" s="6"/>
      <c r="KYP87" s="6"/>
      <c r="KYQ87" s="6"/>
      <c r="KYR87" s="6"/>
      <c r="KYS87" s="6"/>
      <c r="KYT87" s="6"/>
      <c r="KYU87" s="6"/>
      <c r="KYV87" s="6"/>
      <c r="KYW87" s="6"/>
      <c r="KYX87" s="6"/>
      <c r="KYY87" s="6"/>
      <c r="KYZ87" s="6"/>
      <c r="KZA87" s="6"/>
      <c r="KZB87" s="6"/>
      <c r="KZC87" s="6"/>
      <c r="KZD87" s="6"/>
      <c r="KZE87" s="6"/>
      <c r="KZF87" s="6"/>
      <c r="KZG87" s="6"/>
      <c r="KZH87" s="6"/>
      <c r="KZI87" s="6"/>
      <c r="KZJ87" s="6"/>
      <c r="KZK87" s="6"/>
      <c r="KZL87" s="6"/>
      <c r="KZM87" s="6"/>
      <c r="KZN87" s="6"/>
      <c r="KZO87" s="6"/>
      <c r="KZP87" s="6"/>
      <c r="KZQ87" s="6"/>
      <c r="KZR87" s="6"/>
      <c r="KZS87" s="6"/>
      <c r="KZT87" s="6"/>
      <c r="KZU87" s="6"/>
      <c r="KZV87" s="6"/>
      <c r="KZW87" s="6"/>
      <c r="KZX87" s="6"/>
      <c r="KZY87" s="6"/>
      <c r="KZZ87" s="6"/>
      <c r="LAA87" s="6"/>
      <c r="LAB87" s="6"/>
      <c r="LAC87" s="6"/>
      <c r="LAD87" s="6"/>
      <c r="LAE87" s="6"/>
      <c r="LAF87" s="6"/>
      <c r="LAG87" s="6"/>
      <c r="LAH87" s="6"/>
      <c r="LAI87" s="6"/>
      <c r="LAJ87" s="6"/>
      <c r="LAK87" s="6"/>
      <c r="LAL87" s="6"/>
      <c r="LAM87" s="6"/>
      <c r="LAN87" s="6"/>
      <c r="LAO87" s="6"/>
      <c r="LAP87" s="6"/>
      <c r="LAQ87" s="6"/>
      <c r="LAR87" s="6"/>
      <c r="LAS87" s="6"/>
      <c r="LAT87" s="6"/>
      <c r="LAU87" s="6"/>
      <c r="LAV87" s="6"/>
      <c r="LAW87" s="6"/>
      <c r="LAX87" s="6"/>
      <c r="LAY87" s="6"/>
      <c r="LAZ87" s="6"/>
      <c r="LBA87" s="6"/>
      <c r="LBB87" s="6"/>
      <c r="LBC87" s="6"/>
      <c r="LBD87" s="6"/>
      <c r="LBE87" s="6"/>
      <c r="LBF87" s="6"/>
      <c r="LBG87" s="6"/>
      <c r="LBH87" s="6"/>
      <c r="LBI87" s="6"/>
      <c r="LBJ87" s="6"/>
      <c r="LBK87" s="6"/>
      <c r="LBL87" s="6"/>
      <c r="LBM87" s="6"/>
      <c r="LBN87" s="6"/>
      <c r="LBO87" s="6"/>
      <c r="LBP87" s="6"/>
      <c r="LBQ87" s="6"/>
      <c r="LBR87" s="6"/>
      <c r="LBS87" s="6"/>
      <c r="LBT87" s="6"/>
      <c r="LBU87" s="6"/>
      <c r="LBV87" s="6"/>
      <c r="LBW87" s="6"/>
      <c r="LBX87" s="6"/>
      <c r="LBY87" s="6"/>
      <c r="LBZ87" s="6"/>
      <c r="LCA87" s="6"/>
      <c r="LCB87" s="6"/>
      <c r="LCC87" s="6"/>
      <c r="LCD87" s="6"/>
      <c r="LCE87" s="6"/>
      <c r="LCF87" s="6"/>
      <c r="LCG87" s="6"/>
      <c r="LCH87" s="6"/>
      <c r="LCI87" s="6"/>
      <c r="LCJ87" s="6"/>
      <c r="LCK87" s="6"/>
      <c r="LCL87" s="6"/>
      <c r="LCM87" s="6"/>
      <c r="LCN87" s="6"/>
      <c r="LCO87" s="6"/>
      <c r="LCP87" s="6"/>
      <c r="LCQ87" s="6"/>
      <c r="LCR87" s="6"/>
      <c r="LCS87" s="6"/>
      <c r="LCT87" s="6"/>
      <c r="LCU87" s="6"/>
      <c r="LCV87" s="6"/>
      <c r="LCW87" s="6"/>
      <c r="LCX87" s="6"/>
      <c r="LCY87" s="6"/>
      <c r="LCZ87" s="6"/>
      <c r="LDA87" s="6"/>
      <c r="LDB87" s="6"/>
      <c r="LDC87" s="6"/>
      <c r="LDD87" s="6"/>
      <c r="LDE87" s="6"/>
      <c r="LDF87" s="6"/>
      <c r="LDG87" s="6"/>
      <c r="LDH87" s="6"/>
      <c r="LDI87" s="6"/>
      <c r="LDJ87" s="6"/>
      <c r="LDK87" s="6"/>
      <c r="LDL87" s="6"/>
      <c r="LDM87" s="6"/>
      <c r="LDN87" s="6"/>
      <c r="LDO87" s="6"/>
      <c r="LDP87" s="6"/>
      <c r="LDQ87" s="6"/>
      <c r="LDR87" s="6"/>
      <c r="LDS87" s="6"/>
      <c r="LDT87" s="6"/>
      <c r="LDU87" s="6"/>
      <c r="LDV87" s="6"/>
      <c r="LDW87" s="6"/>
      <c r="LDX87" s="6"/>
      <c r="LDY87" s="6"/>
      <c r="LDZ87" s="6"/>
      <c r="LEA87" s="6"/>
      <c r="LEB87" s="6"/>
      <c r="LEC87" s="6"/>
      <c r="LED87" s="6"/>
      <c r="LEE87" s="6"/>
      <c r="LEF87" s="6"/>
      <c r="LEG87" s="6"/>
      <c r="LEH87" s="6"/>
      <c r="LEI87" s="6"/>
      <c r="LEJ87" s="6"/>
      <c r="LEK87" s="6"/>
      <c r="LEL87" s="6"/>
      <c r="LEM87" s="6"/>
      <c r="LEN87" s="6"/>
      <c r="LEO87" s="6"/>
      <c r="LEP87" s="6"/>
      <c r="LEQ87" s="6"/>
      <c r="LER87" s="6"/>
      <c r="LES87" s="6"/>
      <c r="LET87" s="6"/>
      <c r="LEU87" s="6"/>
      <c r="LEV87" s="6"/>
      <c r="LEW87" s="6"/>
      <c r="LEX87" s="6"/>
      <c r="LEY87" s="6"/>
      <c r="LEZ87" s="6"/>
      <c r="LFA87" s="6"/>
      <c r="LFB87" s="6"/>
      <c r="LFC87" s="6"/>
      <c r="LFD87" s="6"/>
      <c r="LFE87" s="6"/>
      <c r="LFF87" s="6"/>
      <c r="LFG87" s="6"/>
      <c r="LFH87" s="6"/>
      <c r="LFI87" s="6"/>
      <c r="LFJ87" s="6"/>
      <c r="LFK87" s="6"/>
      <c r="LFL87" s="6"/>
      <c r="LFM87" s="6"/>
      <c r="LFN87" s="6"/>
      <c r="LFO87" s="6"/>
      <c r="LFP87" s="6"/>
      <c r="LFQ87" s="6"/>
      <c r="LFR87" s="6"/>
      <c r="LFS87" s="6"/>
      <c r="LFT87" s="6"/>
      <c r="LFU87" s="6"/>
      <c r="LFV87" s="6"/>
      <c r="LFW87" s="6"/>
      <c r="LFX87" s="6"/>
      <c r="LFY87" s="6"/>
      <c r="LFZ87" s="6"/>
      <c r="LGA87" s="6"/>
      <c r="LGB87" s="6"/>
      <c r="LGC87" s="6"/>
      <c r="LGD87" s="6"/>
      <c r="LGE87" s="6"/>
      <c r="LGF87" s="6"/>
      <c r="LGG87" s="6"/>
      <c r="LGH87" s="6"/>
      <c r="LGI87" s="6"/>
      <c r="LGJ87" s="6"/>
      <c r="LGK87" s="6"/>
      <c r="LGL87" s="6"/>
      <c r="LGM87" s="6"/>
      <c r="LGN87" s="6"/>
      <c r="LGO87" s="6"/>
      <c r="LGP87" s="6"/>
      <c r="LGQ87" s="6"/>
      <c r="LGR87" s="6"/>
      <c r="LGS87" s="6"/>
      <c r="LGT87" s="6"/>
      <c r="LGU87" s="6"/>
      <c r="LGV87" s="6"/>
      <c r="LGW87" s="6"/>
      <c r="LGX87" s="6"/>
      <c r="LGY87" s="6"/>
      <c r="LGZ87" s="6"/>
      <c r="LHA87" s="6"/>
      <c r="LHB87" s="6"/>
      <c r="LHC87" s="6"/>
      <c r="LHD87" s="6"/>
      <c r="LHE87" s="6"/>
      <c r="LHF87" s="6"/>
      <c r="LHG87" s="6"/>
      <c r="LHH87" s="6"/>
      <c r="LHI87" s="6"/>
      <c r="LHJ87" s="6"/>
      <c r="LHK87" s="6"/>
      <c r="LHL87" s="6"/>
      <c r="LHM87" s="6"/>
      <c r="LHN87" s="6"/>
      <c r="LHO87" s="6"/>
      <c r="LHP87" s="6"/>
      <c r="LHQ87" s="6"/>
      <c r="LHR87" s="6"/>
      <c r="LHS87" s="6"/>
      <c r="LHT87" s="6"/>
      <c r="LHU87" s="6"/>
      <c r="LHV87" s="6"/>
      <c r="LHW87" s="6"/>
      <c r="LHX87" s="6"/>
      <c r="LHY87" s="6"/>
      <c r="LHZ87" s="6"/>
      <c r="LIA87" s="6"/>
      <c r="LIB87" s="6"/>
      <c r="LIC87" s="6"/>
      <c r="LID87" s="6"/>
      <c r="LIE87" s="6"/>
      <c r="LIF87" s="6"/>
      <c r="LIG87" s="6"/>
      <c r="LIH87" s="6"/>
      <c r="LII87" s="6"/>
      <c r="LIJ87" s="6"/>
      <c r="LIK87" s="6"/>
      <c r="LIL87" s="6"/>
      <c r="LIM87" s="6"/>
      <c r="LIN87" s="6"/>
      <c r="LIO87" s="6"/>
      <c r="LIP87" s="6"/>
      <c r="LIQ87" s="6"/>
      <c r="LIR87" s="6"/>
      <c r="LIS87" s="6"/>
      <c r="LIT87" s="6"/>
      <c r="LIU87" s="6"/>
      <c r="LIV87" s="6"/>
      <c r="LIW87" s="6"/>
      <c r="LIX87" s="6"/>
      <c r="LIY87" s="6"/>
      <c r="LIZ87" s="6"/>
      <c r="LJA87" s="6"/>
      <c r="LJB87" s="6"/>
      <c r="LJC87" s="6"/>
      <c r="LJD87" s="6"/>
      <c r="LJE87" s="6"/>
      <c r="LJF87" s="6"/>
      <c r="LJG87" s="6"/>
      <c r="LJH87" s="6"/>
      <c r="LJI87" s="6"/>
      <c r="LJJ87" s="6"/>
      <c r="LJK87" s="6"/>
      <c r="LJL87" s="6"/>
      <c r="LJM87" s="6"/>
      <c r="LJN87" s="6"/>
      <c r="LJO87" s="6"/>
      <c r="LJP87" s="6"/>
      <c r="LJQ87" s="6"/>
      <c r="LJR87" s="6"/>
      <c r="LJS87" s="6"/>
      <c r="LJT87" s="6"/>
      <c r="LJU87" s="6"/>
      <c r="LJV87" s="6"/>
      <c r="LJW87" s="6"/>
      <c r="LJX87" s="6"/>
      <c r="LJY87" s="6"/>
      <c r="LJZ87" s="6"/>
      <c r="LKA87" s="6"/>
      <c r="LKB87" s="6"/>
      <c r="LKC87" s="6"/>
      <c r="LKD87" s="6"/>
      <c r="LKE87" s="6"/>
      <c r="LKF87" s="6"/>
      <c r="LKG87" s="6"/>
      <c r="LKH87" s="6"/>
      <c r="LKI87" s="6"/>
      <c r="LKJ87" s="6"/>
      <c r="LKK87" s="6"/>
      <c r="LKL87" s="6"/>
      <c r="LKM87" s="6"/>
      <c r="LKN87" s="6"/>
      <c r="LKO87" s="6"/>
      <c r="LKP87" s="6"/>
      <c r="LKQ87" s="6"/>
      <c r="LKR87" s="6"/>
      <c r="LKS87" s="6"/>
      <c r="LKT87" s="6"/>
      <c r="LKU87" s="6"/>
      <c r="LKV87" s="6"/>
      <c r="LKW87" s="6"/>
      <c r="LKX87" s="6"/>
      <c r="LKY87" s="6"/>
      <c r="LKZ87" s="6"/>
      <c r="LLA87" s="6"/>
      <c r="LLB87" s="6"/>
      <c r="LLC87" s="6"/>
      <c r="LLD87" s="6"/>
      <c r="LLE87" s="6"/>
      <c r="LLF87" s="6"/>
      <c r="LLG87" s="6"/>
      <c r="LLH87" s="6"/>
      <c r="LLI87" s="6"/>
      <c r="LLJ87" s="6"/>
      <c r="LLK87" s="6"/>
      <c r="LLL87" s="6"/>
      <c r="LLM87" s="6"/>
      <c r="LLN87" s="6"/>
      <c r="LLO87" s="6"/>
      <c r="LLP87" s="6"/>
      <c r="LLQ87" s="6"/>
      <c r="LLR87" s="6"/>
      <c r="LLS87" s="6"/>
      <c r="LLT87" s="6"/>
      <c r="LLU87" s="6"/>
      <c r="LLV87" s="6"/>
      <c r="LLW87" s="6"/>
      <c r="LLX87" s="6"/>
      <c r="LLY87" s="6"/>
      <c r="LLZ87" s="6"/>
      <c r="LMA87" s="6"/>
      <c r="LMB87" s="6"/>
      <c r="LMC87" s="6"/>
      <c r="LMD87" s="6"/>
      <c r="LME87" s="6"/>
      <c r="LMF87" s="6"/>
      <c r="LMG87" s="6"/>
      <c r="LMH87" s="6"/>
      <c r="LMI87" s="6"/>
      <c r="LMJ87" s="6"/>
      <c r="LMK87" s="6"/>
      <c r="LML87" s="6"/>
      <c r="LMM87" s="6"/>
      <c r="LMN87" s="6"/>
      <c r="LMO87" s="6"/>
      <c r="LMP87" s="6"/>
      <c r="LMQ87" s="6"/>
      <c r="LMR87" s="6"/>
      <c r="LMS87" s="6"/>
      <c r="LMT87" s="6"/>
      <c r="LMU87" s="6"/>
      <c r="LMV87" s="6"/>
      <c r="LMW87" s="6"/>
      <c r="LMX87" s="6"/>
      <c r="LMY87" s="6"/>
      <c r="LMZ87" s="6"/>
      <c r="LNA87" s="6"/>
      <c r="LNB87" s="6"/>
      <c r="LNC87" s="6"/>
      <c r="LND87" s="6"/>
      <c r="LNE87" s="6"/>
      <c r="LNF87" s="6"/>
      <c r="LNG87" s="6"/>
      <c r="LNH87" s="6"/>
      <c r="LNI87" s="6"/>
      <c r="LNJ87" s="6"/>
      <c r="LNK87" s="6"/>
      <c r="LNL87" s="6"/>
      <c r="LNM87" s="6"/>
      <c r="LNN87" s="6"/>
      <c r="LNO87" s="6"/>
      <c r="LNP87" s="6"/>
      <c r="LNQ87" s="6"/>
      <c r="LNR87" s="6"/>
      <c r="LNS87" s="6"/>
      <c r="LNT87" s="6"/>
      <c r="LNU87" s="6"/>
      <c r="LNV87" s="6"/>
      <c r="LNW87" s="6"/>
      <c r="LNX87" s="6"/>
      <c r="LNY87" s="6"/>
      <c r="LNZ87" s="6"/>
      <c r="LOA87" s="6"/>
      <c r="LOB87" s="6"/>
      <c r="LOC87" s="6"/>
      <c r="LOD87" s="6"/>
      <c r="LOE87" s="6"/>
      <c r="LOF87" s="6"/>
      <c r="LOG87" s="6"/>
      <c r="LOH87" s="6"/>
      <c r="LOI87" s="6"/>
      <c r="LOJ87" s="6"/>
      <c r="LOK87" s="6"/>
      <c r="LOL87" s="6"/>
      <c r="LOM87" s="6"/>
      <c r="LON87" s="6"/>
      <c r="LOO87" s="6"/>
      <c r="LOP87" s="6"/>
      <c r="LOQ87" s="6"/>
      <c r="LOR87" s="6"/>
      <c r="LOS87" s="6"/>
      <c r="LOT87" s="6"/>
      <c r="LOU87" s="6"/>
      <c r="LOV87" s="6"/>
      <c r="LOW87" s="6"/>
      <c r="LOX87" s="6"/>
      <c r="LOY87" s="6"/>
      <c r="LOZ87" s="6"/>
      <c r="LPA87" s="6"/>
      <c r="LPB87" s="6"/>
      <c r="LPC87" s="6"/>
      <c r="LPD87" s="6"/>
      <c r="LPE87" s="6"/>
      <c r="LPF87" s="6"/>
      <c r="LPG87" s="6"/>
      <c r="LPH87" s="6"/>
      <c r="LPI87" s="6"/>
      <c r="LPJ87" s="6"/>
      <c r="LPK87" s="6"/>
      <c r="LPL87" s="6"/>
      <c r="LPM87" s="6"/>
      <c r="LPN87" s="6"/>
      <c r="LPO87" s="6"/>
      <c r="LPP87" s="6"/>
      <c r="LPQ87" s="6"/>
      <c r="LPR87" s="6"/>
      <c r="LPS87" s="6"/>
      <c r="LPT87" s="6"/>
      <c r="LPU87" s="6"/>
      <c r="LPV87" s="6"/>
      <c r="LPW87" s="6"/>
      <c r="LPX87" s="6"/>
      <c r="LPY87" s="6"/>
      <c r="LPZ87" s="6"/>
      <c r="LQA87" s="6"/>
      <c r="LQB87" s="6"/>
      <c r="LQC87" s="6"/>
      <c r="LQD87" s="6"/>
      <c r="LQE87" s="6"/>
      <c r="LQF87" s="6"/>
      <c r="LQG87" s="6"/>
      <c r="LQH87" s="6"/>
      <c r="LQI87" s="6"/>
      <c r="LQJ87" s="6"/>
      <c r="LQK87" s="6"/>
      <c r="LQL87" s="6"/>
      <c r="LQM87" s="6"/>
      <c r="LQN87" s="6"/>
      <c r="LQO87" s="6"/>
      <c r="LQP87" s="6"/>
      <c r="LQQ87" s="6"/>
      <c r="LQR87" s="6"/>
      <c r="LQS87" s="6"/>
      <c r="LQT87" s="6"/>
      <c r="LQU87" s="6"/>
      <c r="LQV87" s="6"/>
      <c r="LQW87" s="6"/>
      <c r="LQX87" s="6"/>
      <c r="LQY87" s="6"/>
      <c r="LQZ87" s="6"/>
      <c r="LRA87" s="6"/>
      <c r="LRB87" s="6"/>
      <c r="LRC87" s="6"/>
      <c r="LRD87" s="6"/>
      <c r="LRE87" s="6"/>
      <c r="LRF87" s="6"/>
      <c r="LRG87" s="6"/>
      <c r="LRH87" s="6"/>
      <c r="LRI87" s="6"/>
      <c r="LRJ87" s="6"/>
      <c r="LRK87" s="6"/>
      <c r="LRL87" s="6"/>
      <c r="LRM87" s="6"/>
      <c r="LRN87" s="6"/>
      <c r="LRO87" s="6"/>
      <c r="LRP87" s="6"/>
      <c r="LRQ87" s="6"/>
      <c r="LRR87" s="6"/>
      <c r="LRS87" s="6"/>
      <c r="LRT87" s="6"/>
      <c r="LRU87" s="6"/>
      <c r="LRV87" s="6"/>
      <c r="LRW87" s="6"/>
      <c r="LRX87" s="6"/>
      <c r="LRY87" s="6"/>
      <c r="LRZ87" s="6"/>
      <c r="LSA87" s="6"/>
      <c r="LSB87" s="6"/>
      <c r="LSC87" s="6"/>
      <c r="LSD87" s="6"/>
      <c r="LSE87" s="6"/>
      <c r="LSF87" s="6"/>
      <c r="LSG87" s="6"/>
      <c r="LSH87" s="6"/>
      <c r="LSI87" s="6"/>
      <c r="LSJ87" s="6"/>
      <c r="LSK87" s="6"/>
      <c r="LSL87" s="6"/>
      <c r="LSM87" s="6"/>
      <c r="LSN87" s="6"/>
      <c r="LSO87" s="6"/>
      <c r="LSP87" s="6"/>
      <c r="LSQ87" s="6"/>
      <c r="LSR87" s="6"/>
      <c r="LSS87" s="6"/>
      <c r="LST87" s="6"/>
      <c r="LSU87" s="6"/>
      <c r="LSV87" s="6"/>
      <c r="LSW87" s="6"/>
      <c r="LSX87" s="6"/>
      <c r="LSY87" s="6"/>
      <c r="LSZ87" s="6"/>
      <c r="LTA87" s="6"/>
      <c r="LTB87" s="6"/>
      <c r="LTC87" s="6"/>
      <c r="LTD87" s="6"/>
      <c r="LTE87" s="6"/>
      <c r="LTF87" s="6"/>
      <c r="LTG87" s="6"/>
      <c r="LTH87" s="6"/>
      <c r="LTI87" s="6"/>
      <c r="LTJ87" s="6"/>
      <c r="LTK87" s="6"/>
      <c r="LTL87" s="6"/>
      <c r="LTM87" s="6"/>
      <c r="LTN87" s="6"/>
      <c r="LTO87" s="6"/>
      <c r="LTP87" s="6"/>
      <c r="LTQ87" s="6"/>
      <c r="LTR87" s="6"/>
      <c r="LTS87" s="6"/>
      <c r="LTT87" s="6"/>
      <c r="LTU87" s="6"/>
      <c r="LTV87" s="6"/>
      <c r="LTW87" s="6"/>
      <c r="LTX87" s="6"/>
      <c r="LTY87" s="6"/>
      <c r="LTZ87" s="6"/>
      <c r="LUA87" s="6"/>
      <c r="LUB87" s="6"/>
      <c r="LUC87" s="6"/>
      <c r="LUD87" s="6"/>
      <c r="LUE87" s="6"/>
      <c r="LUF87" s="6"/>
      <c r="LUG87" s="6"/>
      <c r="LUH87" s="6"/>
      <c r="LUI87" s="6"/>
      <c r="LUJ87" s="6"/>
      <c r="LUK87" s="6"/>
      <c r="LUL87" s="6"/>
      <c r="LUM87" s="6"/>
      <c r="LUN87" s="6"/>
      <c r="LUO87" s="6"/>
      <c r="LUP87" s="6"/>
      <c r="LUQ87" s="6"/>
      <c r="LUR87" s="6"/>
      <c r="LUS87" s="6"/>
      <c r="LUT87" s="6"/>
      <c r="LUU87" s="6"/>
      <c r="LUV87" s="6"/>
      <c r="LUW87" s="6"/>
      <c r="LUX87" s="6"/>
      <c r="LUY87" s="6"/>
      <c r="LUZ87" s="6"/>
      <c r="LVA87" s="6"/>
      <c r="LVB87" s="6"/>
      <c r="LVC87" s="6"/>
      <c r="LVD87" s="6"/>
      <c r="LVE87" s="6"/>
      <c r="LVF87" s="6"/>
      <c r="LVG87" s="6"/>
      <c r="LVH87" s="6"/>
      <c r="LVI87" s="6"/>
      <c r="LVJ87" s="6"/>
      <c r="LVK87" s="6"/>
      <c r="LVL87" s="6"/>
      <c r="LVM87" s="6"/>
      <c r="LVN87" s="6"/>
      <c r="LVO87" s="6"/>
      <c r="LVP87" s="6"/>
      <c r="LVQ87" s="6"/>
      <c r="LVR87" s="6"/>
      <c r="LVS87" s="6"/>
      <c r="LVT87" s="6"/>
      <c r="LVU87" s="6"/>
      <c r="LVV87" s="6"/>
      <c r="LVW87" s="6"/>
      <c r="LVX87" s="6"/>
      <c r="LVY87" s="6"/>
      <c r="LVZ87" s="6"/>
      <c r="LWA87" s="6"/>
      <c r="LWB87" s="6"/>
      <c r="LWC87" s="6"/>
      <c r="LWD87" s="6"/>
      <c r="LWE87" s="6"/>
      <c r="LWF87" s="6"/>
      <c r="LWG87" s="6"/>
      <c r="LWH87" s="6"/>
      <c r="LWI87" s="6"/>
      <c r="LWJ87" s="6"/>
      <c r="LWK87" s="6"/>
      <c r="LWL87" s="6"/>
      <c r="LWM87" s="6"/>
      <c r="LWN87" s="6"/>
      <c r="LWO87" s="6"/>
      <c r="LWP87" s="6"/>
      <c r="LWQ87" s="6"/>
      <c r="LWR87" s="6"/>
      <c r="LWS87" s="6"/>
      <c r="LWT87" s="6"/>
      <c r="LWU87" s="6"/>
      <c r="LWV87" s="6"/>
      <c r="LWW87" s="6"/>
      <c r="LWX87" s="6"/>
      <c r="LWY87" s="6"/>
      <c r="LWZ87" s="6"/>
      <c r="LXA87" s="6"/>
      <c r="LXB87" s="6"/>
      <c r="LXC87" s="6"/>
      <c r="LXD87" s="6"/>
      <c r="LXE87" s="6"/>
      <c r="LXF87" s="6"/>
      <c r="LXG87" s="6"/>
      <c r="LXH87" s="6"/>
      <c r="LXI87" s="6"/>
      <c r="LXJ87" s="6"/>
      <c r="LXK87" s="6"/>
      <c r="LXL87" s="6"/>
      <c r="LXM87" s="6"/>
      <c r="LXN87" s="6"/>
      <c r="LXO87" s="6"/>
      <c r="LXP87" s="6"/>
      <c r="LXQ87" s="6"/>
      <c r="LXR87" s="6"/>
      <c r="LXS87" s="6"/>
      <c r="LXT87" s="6"/>
      <c r="LXU87" s="6"/>
      <c r="LXV87" s="6"/>
      <c r="LXW87" s="6"/>
      <c r="LXX87" s="6"/>
      <c r="LXY87" s="6"/>
      <c r="LXZ87" s="6"/>
      <c r="LYA87" s="6"/>
      <c r="LYB87" s="6"/>
      <c r="LYC87" s="6"/>
      <c r="LYD87" s="6"/>
      <c r="LYE87" s="6"/>
      <c r="LYF87" s="6"/>
      <c r="LYG87" s="6"/>
      <c r="LYH87" s="6"/>
      <c r="LYI87" s="6"/>
      <c r="LYJ87" s="6"/>
      <c r="LYK87" s="6"/>
      <c r="LYL87" s="6"/>
      <c r="LYM87" s="6"/>
      <c r="LYN87" s="6"/>
      <c r="LYO87" s="6"/>
      <c r="LYP87" s="6"/>
      <c r="LYQ87" s="6"/>
      <c r="LYR87" s="6"/>
      <c r="LYS87" s="6"/>
      <c r="LYT87" s="6"/>
      <c r="LYU87" s="6"/>
      <c r="LYV87" s="6"/>
      <c r="LYW87" s="6"/>
      <c r="LYX87" s="6"/>
      <c r="LYY87" s="6"/>
      <c r="LYZ87" s="6"/>
      <c r="LZA87" s="6"/>
      <c r="LZB87" s="6"/>
      <c r="LZC87" s="6"/>
      <c r="LZD87" s="6"/>
      <c r="LZE87" s="6"/>
      <c r="LZF87" s="6"/>
      <c r="LZG87" s="6"/>
      <c r="LZH87" s="6"/>
      <c r="LZI87" s="6"/>
      <c r="LZJ87" s="6"/>
      <c r="LZK87" s="6"/>
      <c r="LZL87" s="6"/>
      <c r="LZM87" s="6"/>
      <c r="LZN87" s="6"/>
      <c r="LZO87" s="6"/>
      <c r="LZP87" s="6"/>
      <c r="LZQ87" s="6"/>
      <c r="LZR87" s="6"/>
      <c r="LZS87" s="6"/>
      <c r="LZT87" s="6"/>
      <c r="LZU87" s="6"/>
      <c r="LZV87" s="6"/>
      <c r="LZW87" s="6"/>
      <c r="LZX87" s="6"/>
      <c r="LZY87" s="6"/>
      <c r="LZZ87" s="6"/>
      <c r="MAA87" s="6"/>
      <c r="MAB87" s="6"/>
      <c r="MAC87" s="6"/>
      <c r="MAD87" s="6"/>
      <c r="MAE87" s="6"/>
      <c r="MAF87" s="6"/>
      <c r="MAG87" s="6"/>
      <c r="MAH87" s="6"/>
      <c r="MAI87" s="6"/>
      <c r="MAJ87" s="6"/>
      <c r="MAK87" s="6"/>
      <c r="MAL87" s="6"/>
      <c r="MAM87" s="6"/>
      <c r="MAN87" s="6"/>
      <c r="MAO87" s="6"/>
      <c r="MAP87" s="6"/>
      <c r="MAQ87" s="6"/>
      <c r="MAR87" s="6"/>
      <c r="MAS87" s="6"/>
      <c r="MAT87" s="6"/>
      <c r="MAU87" s="6"/>
      <c r="MAV87" s="6"/>
      <c r="MAW87" s="6"/>
      <c r="MAX87" s="6"/>
      <c r="MAY87" s="6"/>
      <c r="MAZ87" s="6"/>
      <c r="MBA87" s="6"/>
      <c r="MBB87" s="6"/>
      <c r="MBC87" s="6"/>
      <c r="MBD87" s="6"/>
      <c r="MBE87" s="6"/>
      <c r="MBF87" s="6"/>
      <c r="MBG87" s="6"/>
      <c r="MBH87" s="6"/>
      <c r="MBI87" s="6"/>
      <c r="MBJ87" s="6"/>
      <c r="MBK87" s="6"/>
      <c r="MBL87" s="6"/>
      <c r="MBM87" s="6"/>
      <c r="MBN87" s="6"/>
      <c r="MBO87" s="6"/>
      <c r="MBP87" s="6"/>
      <c r="MBQ87" s="6"/>
      <c r="MBR87" s="6"/>
      <c r="MBS87" s="6"/>
      <c r="MBT87" s="6"/>
      <c r="MBU87" s="6"/>
      <c r="MBV87" s="6"/>
      <c r="MBW87" s="6"/>
      <c r="MBX87" s="6"/>
      <c r="MBY87" s="6"/>
      <c r="MBZ87" s="6"/>
      <c r="MCA87" s="6"/>
      <c r="MCB87" s="6"/>
      <c r="MCC87" s="6"/>
      <c r="MCD87" s="6"/>
      <c r="MCE87" s="6"/>
      <c r="MCF87" s="6"/>
      <c r="MCG87" s="6"/>
      <c r="MCH87" s="6"/>
      <c r="MCI87" s="6"/>
      <c r="MCJ87" s="6"/>
      <c r="MCK87" s="6"/>
      <c r="MCL87" s="6"/>
      <c r="MCM87" s="6"/>
      <c r="MCN87" s="6"/>
      <c r="MCO87" s="6"/>
      <c r="MCP87" s="6"/>
      <c r="MCQ87" s="6"/>
      <c r="MCR87" s="6"/>
      <c r="MCS87" s="6"/>
      <c r="MCT87" s="6"/>
      <c r="MCU87" s="6"/>
      <c r="MCV87" s="6"/>
      <c r="MCW87" s="6"/>
      <c r="MCX87" s="6"/>
      <c r="MCY87" s="6"/>
      <c r="MCZ87" s="6"/>
      <c r="MDA87" s="6"/>
      <c r="MDB87" s="6"/>
      <c r="MDC87" s="6"/>
      <c r="MDD87" s="6"/>
      <c r="MDE87" s="6"/>
      <c r="MDF87" s="6"/>
      <c r="MDG87" s="6"/>
      <c r="MDH87" s="6"/>
      <c r="MDI87" s="6"/>
      <c r="MDJ87" s="6"/>
      <c r="MDK87" s="6"/>
      <c r="MDL87" s="6"/>
      <c r="MDM87" s="6"/>
      <c r="MDN87" s="6"/>
      <c r="MDO87" s="6"/>
      <c r="MDP87" s="6"/>
      <c r="MDQ87" s="6"/>
      <c r="MDR87" s="6"/>
      <c r="MDS87" s="6"/>
      <c r="MDT87" s="6"/>
      <c r="MDU87" s="6"/>
      <c r="MDV87" s="6"/>
      <c r="MDW87" s="6"/>
      <c r="MDX87" s="6"/>
      <c r="MDY87" s="6"/>
      <c r="MDZ87" s="6"/>
      <c r="MEA87" s="6"/>
      <c r="MEB87" s="6"/>
      <c r="MEC87" s="6"/>
      <c r="MED87" s="6"/>
      <c r="MEE87" s="6"/>
      <c r="MEF87" s="6"/>
      <c r="MEG87" s="6"/>
      <c r="MEH87" s="6"/>
      <c r="MEI87" s="6"/>
      <c r="MEJ87" s="6"/>
      <c r="MEK87" s="6"/>
      <c r="MEL87" s="6"/>
      <c r="MEM87" s="6"/>
      <c r="MEN87" s="6"/>
      <c r="MEO87" s="6"/>
      <c r="MEP87" s="6"/>
      <c r="MEQ87" s="6"/>
      <c r="MER87" s="6"/>
      <c r="MES87" s="6"/>
      <c r="MET87" s="6"/>
      <c r="MEU87" s="6"/>
      <c r="MEV87" s="6"/>
      <c r="MEW87" s="6"/>
      <c r="MEX87" s="6"/>
      <c r="MEY87" s="6"/>
      <c r="MEZ87" s="6"/>
      <c r="MFA87" s="6"/>
      <c r="MFB87" s="6"/>
      <c r="MFC87" s="6"/>
      <c r="MFD87" s="6"/>
      <c r="MFE87" s="6"/>
      <c r="MFF87" s="6"/>
      <c r="MFG87" s="6"/>
      <c r="MFH87" s="6"/>
      <c r="MFI87" s="6"/>
      <c r="MFJ87" s="6"/>
      <c r="MFK87" s="6"/>
      <c r="MFL87" s="6"/>
      <c r="MFM87" s="6"/>
      <c r="MFN87" s="6"/>
      <c r="MFO87" s="6"/>
      <c r="MFP87" s="6"/>
      <c r="MFQ87" s="6"/>
      <c r="MFR87" s="6"/>
      <c r="MFS87" s="6"/>
      <c r="MFT87" s="6"/>
      <c r="MFU87" s="6"/>
      <c r="MFV87" s="6"/>
      <c r="MFW87" s="6"/>
      <c r="MFX87" s="6"/>
      <c r="MFY87" s="6"/>
      <c r="MFZ87" s="6"/>
      <c r="MGA87" s="6"/>
      <c r="MGB87" s="6"/>
      <c r="MGC87" s="6"/>
      <c r="MGD87" s="6"/>
      <c r="MGE87" s="6"/>
      <c r="MGF87" s="6"/>
      <c r="MGG87" s="6"/>
      <c r="MGH87" s="6"/>
      <c r="MGI87" s="6"/>
      <c r="MGJ87" s="6"/>
      <c r="MGK87" s="6"/>
      <c r="MGL87" s="6"/>
      <c r="MGM87" s="6"/>
      <c r="MGN87" s="6"/>
      <c r="MGO87" s="6"/>
      <c r="MGP87" s="6"/>
      <c r="MGQ87" s="6"/>
      <c r="MGR87" s="6"/>
      <c r="MGS87" s="6"/>
      <c r="MGT87" s="6"/>
      <c r="MGU87" s="6"/>
      <c r="MGV87" s="6"/>
      <c r="MGW87" s="6"/>
      <c r="MGX87" s="6"/>
      <c r="MGY87" s="6"/>
      <c r="MGZ87" s="6"/>
      <c r="MHA87" s="6"/>
      <c r="MHB87" s="6"/>
      <c r="MHC87" s="6"/>
      <c r="MHD87" s="6"/>
      <c r="MHE87" s="6"/>
      <c r="MHF87" s="6"/>
      <c r="MHG87" s="6"/>
      <c r="MHH87" s="6"/>
      <c r="MHI87" s="6"/>
      <c r="MHJ87" s="6"/>
      <c r="MHK87" s="6"/>
      <c r="MHL87" s="6"/>
      <c r="MHM87" s="6"/>
      <c r="MHN87" s="6"/>
      <c r="MHO87" s="6"/>
      <c r="MHP87" s="6"/>
      <c r="MHQ87" s="6"/>
      <c r="MHR87" s="6"/>
      <c r="MHS87" s="6"/>
      <c r="MHT87" s="6"/>
      <c r="MHU87" s="6"/>
      <c r="MHV87" s="6"/>
      <c r="MHW87" s="6"/>
      <c r="MHX87" s="6"/>
      <c r="MHY87" s="6"/>
      <c r="MHZ87" s="6"/>
      <c r="MIA87" s="6"/>
      <c r="MIB87" s="6"/>
      <c r="MIC87" s="6"/>
      <c r="MID87" s="6"/>
      <c r="MIE87" s="6"/>
      <c r="MIF87" s="6"/>
      <c r="MIG87" s="6"/>
      <c r="MIH87" s="6"/>
      <c r="MII87" s="6"/>
      <c r="MIJ87" s="6"/>
      <c r="MIK87" s="6"/>
      <c r="MIL87" s="6"/>
      <c r="MIM87" s="6"/>
      <c r="MIN87" s="6"/>
      <c r="MIO87" s="6"/>
      <c r="MIP87" s="6"/>
      <c r="MIQ87" s="6"/>
      <c r="MIR87" s="6"/>
      <c r="MIS87" s="6"/>
      <c r="MIT87" s="6"/>
      <c r="MIU87" s="6"/>
      <c r="MIV87" s="6"/>
      <c r="MIW87" s="6"/>
      <c r="MIX87" s="6"/>
      <c r="MIY87" s="6"/>
      <c r="MIZ87" s="6"/>
      <c r="MJA87" s="6"/>
      <c r="MJB87" s="6"/>
      <c r="MJC87" s="6"/>
      <c r="MJD87" s="6"/>
      <c r="MJE87" s="6"/>
      <c r="MJF87" s="6"/>
      <c r="MJG87" s="6"/>
      <c r="MJH87" s="6"/>
      <c r="MJI87" s="6"/>
      <c r="MJJ87" s="6"/>
      <c r="MJK87" s="6"/>
      <c r="MJL87" s="6"/>
      <c r="MJM87" s="6"/>
      <c r="MJN87" s="6"/>
      <c r="MJO87" s="6"/>
      <c r="MJP87" s="6"/>
      <c r="MJQ87" s="6"/>
      <c r="MJR87" s="6"/>
      <c r="MJS87" s="6"/>
      <c r="MJT87" s="6"/>
      <c r="MJU87" s="6"/>
      <c r="MJV87" s="6"/>
      <c r="MJW87" s="6"/>
      <c r="MJX87" s="6"/>
      <c r="MJY87" s="6"/>
      <c r="MJZ87" s="6"/>
      <c r="MKA87" s="6"/>
      <c r="MKB87" s="6"/>
      <c r="MKC87" s="6"/>
      <c r="MKD87" s="6"/>
      <c r="MKE87" s="6"/>
      <c r="MKF87" s="6"/>
      <c r="MKG87" s="6"/>
      <c r="MKH87" s="6"/>
      <c r="MKI87" s="6"/>
      <c r="MKJ87" s="6"/>
      <c r="MKK87" s="6"/>
      <c r="MKL87" s="6"/>
      <c r="MKM87" s="6"/>
      <c r="MKN87" s="6"/>
      <c r="MKO87" s="6"/>
      <c r="MKP87" s="6"/>
      <c r="MKQ87" s="6"/>
      <c r="MKR87" s="6"/>
      <c r="MKS87" s="6"/>
      <c r="MKT87" s="6"/>
      <c r="MKU87" s="6"/>
      <c r="MKV87" s="6"/>
      <c r="MKW87" s="6"/>
      <c r="MKX87" s="6"/>
      <c r="MKY87" s="6"/>
      <c r="MKZ87" s="6"/>
      <c r="MLA87" s="6"/>
      <c r="MLB87" s="6"/>
      <c r="MLC87" s="6"/>
      <c r="MLD87" s="6"/>
      <c r="MLE87" s="6"/>
      <c r="MLF87" s="6"/>
      <c r="MLG87" s="6"/>
      <c r="MLH87" s="6"/>
      <c r="MLI87" s="6"/>
      <c r="MLJ87" s="6"/>
      <c r="MLK87" s="6"/>
      <c r="MLL87" s="6"/>
      <c r="MLM87" s="6"/>
      <c r="MLN87" s="6"/>
      <c r="MLO87" s="6"/>
      <c r="MLP87" s="6"/>
      <c r="MLQ87" s="6"/>
      <c r="MLR87" s="6"/>
      <c r="MLS87" s="6"/>
      <c r="MLT87" s="6"/>
      <c r="MLU87" s="6"/>
      <c r="MLV87" s="6"/>
      <c r="MLW87" s="6"/>
      <c r="MLX87" s="6"/>
      <c r="MLY87" s="6"/>
      <c r="MLZ87" s="6"/>
      <c r="MMA87" s="6"/>
      <c r="MMB87" s="6"/>
      <c r="MMC87" s="6"/>
      <c r="MMD87" s="6"/>
      <c r="MME87" s="6"/>
      <c r="MMF87" s="6"/>
      <c r="MMG87" s="6"/>
      <c r="MMH87" s="6"/>
      <c r="MMI87" s="6"/>
      <c r="MMJ87" s="6"/>
      <c r="MMK87" s="6"/>
      <c r="MML87" s="6"/>
      <c r="MMM87" s="6"/>
      <c r="MMN87" s="6"/>
      <c r="MMO87" s="6"/>
      <c r="MMP87" s="6"/>
      <c r="MMQ87" s="6"/>
      <c r="MMR87" s="6"/>
      <c r="MMS87" s="6"/>
      <c r="MMT87" s="6"/>
      <c r="MMU87" s="6"/>
      <c r="MMV87" s="6"/>
      <c r="MMW87" s="6"/>
      <c r="MMX87" s="6"/>
      <c r="MMY87" s="6"/>
      <c r="MMZ87" s="6"/>
      <c r="MNA87" s="6"/>
      <c r="MNB87" s="6"/>
      <c r="MNC87" s="6"/>
      <c r="MND87" s="6"/>
      <c r="MNE87" s="6"/>
      <c r="MNF87" s="6"/>
      <c r="MNG87" s="6"/>
      <c r="MNH87" s="6"/>
      <c r="MNI87" s="6"/>
      <c r="MNJ87" s="6"/>
      <c r="MNK87" s="6"/>
      <c r="MNL87" s="6"/>
      <c r="MNM87" s="6"/>
      <c r="MNN87" s="6"/>
      <c r="MNO87" s="6"/>
      <c r="MNP87" s="6"/>
      <c r="MNQ87" s="6"/>
      <c r="MNR87" s="6"/>
      <c r="MNS87" s="6"/>
      <c r="MNT87" s="6"/>
      <c r="MNU87" s="6"/>
      <c r="MNV87" s="6"/>
      <c r="MNW87" s="6"/>
      <c r="MNX87" s="6"/>
      <c r="MNY87" s="6"/>
      <c r="MNZ87" s="6"/>
      <c r="MOA87" s="6"/>
      <c r="MOB87" s="6"/>
      <c r="MOC87" s="6"/>
      <c r="MOD87" s="6"/>
      <c r="MOE87" s="6"/>
      <c r="MOF87" s="6"/>
      <c r="MOG87" s="6"/>
      <c r="MOH87" s="6"/>
      <c r="MOI87" s="6"/>
      <c r="MOJ87" s="6"/>
      <c r="MOK87" s="6"/>
      <c r="MOL87" s="6"/>
      <c r="MOM87" s="6"/>
      <c r="MON87" s="6"/>
      <c r="MOO87" s="6"/>
      <c r="MOP87" s="6"/>
      <c r="MOQ87" s="6"/>
      <c r="MOR87" s="6"/>
      <c r="MOS87" s="6"/>
      <c r="MOT87" s="6"/>
      <c r="MOU87" s="6"/>
      <c r="MOV87" s="6"/>
      <c r="MOW87" s="6"/>
      <c r="MOX87" s="6"/>
      <c r="MOY87" s="6"/>
      <c r="MOZ87" s="6"/>
      <c r="MPA87" s="6"/>
      <c r="MPB87" s="6"/>
      <c r="MPC87" s="6"/>
      <c r="MPD87" s="6"/>
      <c r="MPE87" s="6"/>
      <c r="MPF87" s="6"/>
      <c r="MPG87" s="6"/>
      <c r="MPH87" s="6"/>
      <c r="MPI87" s="6"/>
      <c r="MPJ87" s="6"/>
      <c r="MPK87" s="6"/>
      <c r="MPL87" s="6"/>
      <c r="MPM87" s="6"/>
      <c r="MPN87" s="6"/>
      <c r="MPO87" s="6"/>
      <c r="MPP87" s="6"/>
      <c r="MPQ87" s="6"/>
      <c r="MPR87" s="6"/>
      <c r="MPS87" s="6"/>
      <c r="MPT87" s="6"/>
      <c r="MPU87" s="6"/>
      <c r="MPV87" s="6"/>
      <c r="MPW87" s="6"/>
      <c r="MPX87" s="6"/>
      <c r="MPY87" s="6"/>
      <c r="MPZ87" s="6"/>
      <c r="MQA87" s="6"/>
      <c r="MQB87" s="6"/>
      <c r="MQC87" s="6"/>
      <c r="MQD87" s="6"/>
      <c r="MQE87" s="6"/>
      <c r="MQF87" s="6"/>
      <c r="MQG87" s="6"/>
      <c r="MQH87" s="6"/>
      <c r="MQI87" s="6"/>
      <c r="MQJ87" s="6"/>
      <c r="MQK87" s="6"/>
      <c r="MQL87" s="6"/>
      <c r="MQM87" s="6"/>
      <c r="MQN87" s="6"/>
      <c r="MQO87" s="6"/>
      <c r="MQP87" s="6"/>
      <c r="MQQ87" s="6"/>
      <c r="MQR87" s="6"/>
      <c r="MQS87" s="6"/>
      <c r="MQT87" s="6"/>
      <c r="MQU87" s="6"/>
      <c r="MQV87" s="6"/>
      <c r="MQW87" s="6"/>
      <c r="MQX87" s="6"/>
      <c r="MQY87" s="6"/>
      <c r="MQZ87" s="6"/>
      <c r="MRA87" s="6"/>
      <c r="MRB87" s="6"/>
      <c r="MRC87" s="6"/>
      <c r="MRD87" s="6"/>
      <c r="MRE87" s="6"/>
      <c r="MRF87" s="6"/>
      <c r="MRG87" s="6"/>
      <c r="MRH87" s="6"/>
      <c r="MRI87" s="6"/>
      <c r="MRJ87" s="6"/>
      <c r="MRK87" s="6"/>
      <c r="MRL87" s="6"/>
      <c r="MRM87" s="6"/>
      <c r="MRN87" s="6"/>
      <c r="MRO87" s="6"/>
      <c r="MRP87" s="6"/>
      <c r="MRQ87" s="6"/>
      <c r="MRR87" s="6"/>
      <c r="MRS87" s="6"/>
      <c r="MRT87" s="6"/>
      <c r="MRU87" s="6"/>
      <c r="MRV87" s="6"/>
      <c r="MRW87" s="6"/>
      <c r="MRX87" s="6"/>
      <c r="MRY87" s="6"/>
      <c r="MRZ87" s="6"/>
      <c r="MSA87" s="6"/>
      <c r="MSB87" s="6"/>
      <c r="MSC87" s="6"/>
      <c r="MSD87" s="6"/>
      <c r="MSE87" s="6"/>
      <c r="MSF87" s="6"/>
      <c r="MSG87" s="6"/>
      <c r="MSH87" s="6"/>
      <c r="MSI87" s="6"/>
      <c r="MSJ87" s="6"/>
      <c r="MSK87" s="6"/>
      <c r="MSL87" s="6"/>
      <c r="MSM87" s="6"/>
      <c r="MSN87" s="6"/>
      <c r="MSO87" s="6"/>
      <c r="MSP87" s="6"/>
      <c r="MSQ87" s="6"/>
      <c r="MSR87" s="6"/>
      <c r="MSS87" s="6"/>
      <c r="MST87" s="6"/>
      <c r="MSU87" s="6"/>
      <c r="MSV87" s="6"/>
      <c r="MSW87" s="6"/>
      <c r="MSX87" s="6"/>
      <c r="MSY87" s="6"/>
      <c r="MSZ87" s="6"/>
      <c r="MTA87" s="6"/>
      <c r="MTB87" s="6"/>
      <c r="MTC87" s="6"/>
      <c r="MTD87" s="6"/>
      <c r="MTE87" s="6"/>
      <c r="MTF87" s="6"/>
      <c r="MTG87" s="6"/>
      <c r="MTH87" s="6"/>
      <c r="MTI87" s="6"/>
      <c r="MTJ87" s="6"/>
      <c r="MTK87" s="6"/>
      <c r="MTL87" s="6"/>
      <c r="MTM87" s="6"/>
      <c r="MTN87" s="6"/>
      <c r="MTO87" s="6"/>
      <c r="MTP87" s="6"/>
      <c r="MTQ87" s="6"/>
      <c r="MTR87" s="6"/>
      <c r="MTS87" s="6"/>
      <c r="MTT87" s="6"/>
      <c r="MTU87" s="6"/>
      <c r="MTV87" s="6"/>
      <c r="MTW87" s="6"/>
      <c r="MTX87" s="6"/>
      <c r="MTY87" s="6"/>
      <c r="MTZ87" s="6"/>
      <c r="MUA87" s="6"/>
      <c r="MUB87" s="6"/>
      <c r="MUC87" s="6"/>
      <c r="MUD87" s="6"/>
      <c r="MUE87" s="6"/>
      <c r="MUF87" s="6"/>
      <c r="MUG87" s="6"/>
      <c r="MUH87" s="6"/>
      <c r="MUI87" s="6"/>
      <c r="MUJ87" s="6"/>
      <c r="MUK87" s="6"/>
      <c r="MUL87" s="6"/>
      <c r="MUM87" s="6"/>
      <c r="MUN87" s="6"/>
      <c r="MUO87" s="6"/>
      <c r="MUP87" s="6"/>
      <c r="MUQ87" s="6"/>
      <c r="MUR87" s="6"/>
      <c r="MUS87" s="6"/>
      <c r="MUT87" s="6"/>
      <c r="MUU87" s="6"/>
      <c r="MUV87" s="6"/>
      <c r="MUW87" s="6"/>
      <c r="MUX87" s="6"/>
      <c r="MUY87" s="6"/>
      <c r="MUZ87" s="6"/>
      <c r="MVA87" s="6"/>
      <c r="MVB87" s="6"/>
      <c r="MVC87" s="6"/>
      <c r="MVD87" s="6"/>
      <c r="MVE87" s="6"/>
      <c r="MVF87" s="6"/>
      <c r="MVG87" s="6"/>
      <c r="MVH87" s="6"/>
      <c r="MVI87" s="6"/>
      <c r="MVJ87" s="6"/>
      <c r="MVK87" s="6"/>
      <c r="MVL87" s="6"/>
      <c r="MVM87" s="6"/>
      <c r="MVN87" s="6"/>
      <c r="MVO87" s="6"/>
      <c r="MVP87" s="6"/>
      <c r="MVQ87" s="6"/>
      <c r="MVR87" s="6"/>
      <c r="MVS87" s="6"/>
      <c r="MVT87" s="6"/>
      <c r="MVU87" s="6"/>
      <c r="MVV87" s="6"/>
      <c r="MVW87" s="6"/>
      <c r="MVX87" s="6"/>
      <c r="MVY87" s="6"/>
      <c r="MVZ87" s="6"/>
      <c r="MWA87" s="6"/>
      <c r="MWB87" s="6"/>
      <c r="MWC87" s="6"/>
      <c r="MWD87" s="6"/>
      <c r="MWE87" s="6"/>
      <c r="MWF87" s="6"/>
      <c r="MWG87" s="6"/>
      <c r="MWH87" s="6"/>
      <c r="MWI87" s="6"/>
      <c r="MWJ87" s="6"/>
      <c r="MWK87" s="6"/>
      <c r="MWL87" s="6"/>
      <c r="MWM87" s="6"/>
      <c r="MWN87" s="6"/>
      <c r="MWO87" s="6"/>
      <c r="MWP87" s="6"/>
      <c r="MWQ87" s="6"/>
      <c r="MWR87" s="6"/>
      <c r="MWS87" s="6"/>
      <c r="MWT87" s="6"/>
      <c r="MWU87" s="6"/>
      <c r="MWV87" s="6"/>
      <c r="MWW87" s="6"/>
      <c r="MWX87" s="6"/>
      <c r="MWY87" s="6"/>
      <c r="MWZ87" s="6"/>
      <c r="MXA87" s="6"/>
      <c r="MXB87" s="6"/>
      <c r="MXC87" s="6"/>
      <c r="MXD87" s="6"/>
      <c r="MXE87" s="6"/>
      <c r="MXF87" s="6"/>
      <c r="MXG87" s="6"/>
      <c r="MXH87" s="6"/>
      <c r="MXI87" s="6"/>
      <c r="MXJ87" s="6"/>
      <c r="MXK87" s="6"/>
      <c r="MXL87" s="6"/>
      <c r="MXM87" s="6"/>
      <c r="MXN87" s="6"/>
      <c r="MXO87" s="6"/>
      <c r="MXP87" s="6"/>
      <c r="MXQ87" s="6"/>
      <c r="MXR87" s="6"/>
      <c r="MXS87" s="6"/>
      <c r="MXT87" s="6"/>
      <c r="MXU87" s="6"/>
      <c r="MXV87" s="6"/>
      <c r="MXW87" s="6"/>
      <c r="MXX87" s="6"/>
      <c r="MXY87" s="6"/>
      <c r="MXZ87" s="6"/>
      <c r="MYA87" s="6"/>
      <c r="MYB87" s="6"/>
      <c r="MYC87" s="6"/>
      <c r="MYD87" s="6"/>
      <c r="MYE87" s="6"/>
      <c r="MYF87" s="6"/>
      <c r="MYG87" s="6"/>
      <c r="MYH87" s="6"/>
      <c r="MYI87" s="6"/>
      <c r="MYJ87" s="6"/>
      <c r="MYK87" s="6"/>
      <c r="MYL87" s="6"/>
      <c r="MYM87" s="6"/>
      <c r="MYN87" s="6"/>
      <c r="MYO87" s="6"/>
      <c r="MYP87" s="6"/>
      <c r="MYQ87" s="6"/>
      <c r="MYR87" s="6"/>
      <c r="MYS87" s="6"/>
      <c r="MYT87" s="6"/>
      <c r="MYU87" s="6"/>
      <c r="MYV87" s="6"/>
      <c r="MYW87" s="6"/>
      <c r="MYX87" s="6"/>
      <c r="MYY87" s="6"/>
      <c r="MYZ87" s="6"/>
      <c r="MZA87" s="6"/>
      <c r="MZB87" s="6"/>
      <c r="MZC87" s="6"/>
      <c r="MZD87" s="6"/>
      <c r="MZE87" s="6"/>
      <c r="MZF87" s="6"/>
      <c r="MZG87" s="6"/>
      <c r="MZH87" s="6"/>
      <c r="MZI87" s="6"/>
      <c r="MZJ87" s="6"/>
      <c r="MZK87" s="6"/>
      <c r="MZL87" s="6"/>
      <c r="MZM87" s="6"/>
      <c r="MZN87" s="6"/>
      <c r="MZO87" s="6"/>
      <c r="MZP87" s="6"/>
      <c r="MZQ87" s="6"/>
      <c r="MZR87" s="6"/>
      <c r="MZS87" s="6"/>
      <c r="MZT87" s="6"/>
      <c r="MZU87" s="6"/>
      <c r="MZV87" s="6"/>
      <c r="MZW87" s="6"/>
      <c r="MZX87" s="6"/>
      <c r="MZY87" s="6"/>
      <c r="MZZ87" s="6"/>
      <c r="NAA87" s="6"/>
      <c r="NAB87" s="6"/>
      <c r="NAC87" s="6"/>
      <c r="NAD87" s="6"/>
      <c r="NAE87" s="6"/>
      <c r="NAF87" s="6"/>
      <c r="NAG87" s="6"/>
      <c r="NAH87" s="6"/>
      <c r="NAI87" s="6"/>
      <c r="NAJ87" s="6"/>
      <c r="NAK87" s="6"/>
      <c r="NAL87" s="6"/>
      <c r="NAM87" s="6"/>
      <c r="NAN87" s="6"/>
      <c r="NAO87" s="6"/>
      <c r="NAP87" s="6"/>
      <c r="NAQ87" s="6"/>
      <c r="NAR87" s="6"/>
      <c r="NAS87" s="6"/>
      <c r="NAT87" s="6"/>
      <c r="NAU87" s="6"/>
      <c r="NAV87" s="6"/>
      <c r="NAW87" s="6"/>
      <c r="NAX87" s="6"/>
      <c r="NAY87" s="6"/>
      <c r="NAZ87" s="6"/>
      <c r="NBA87" s="6"/>
      <c r="NBB87" s="6"/>
      <c r="NBC87" s="6"/>
      <c r="NBD87" s="6"/>
      <c r="NBE87" s="6"/>
      <c r="NBF87" s="6"/>
      <c r="NBG87" s="6"/>
      <c r="NBH87" s="6"/>
      <c r="NBI87" s="6"/>
      <c r="NBJ87" s="6"/>
      <c r="NBK87" s="6"/>
      <c r="NBL87" s="6"/>
      <c r="NBM87" s="6"/>
      <c r="NBN87" s="6"/>
      <c r="NBO87" s="6"/>
      <c r="NBP87" s="6"/>
      <c r="NBQ87" s="6"/>
      <c r="NBR87" s="6"/>
      <c r="NBS87" s="6"/>
      <c r="NBT87" s="6"/>
      <c r="NBU87" s="6"/>
      <c r="NBV87" s="6"/>
      <c r="NBW87" s="6"/>
      <c r="NBX87" s="6"/>
      <c r="NBY87" s="6"/>
      <c r="NBZ87" s="6"/>
      <c r="NCA87" s="6"/>
      <c r="NCB87" s="6"/>
      <c r="NCC87" s="6"/>
      <c r="NCD87" s="6"/>
      <c r="NCE87" s="6"/>
      <c r="NCF87" s="6"/>
      <c r="NCG87" s="6"/>
      <c r="NCH87" s="6"/>
      <c r="NCI87" s="6"/>
      <c r="NCJ87" s="6"/>
      <c r="NCK87" s="6"/>
      <c r="NCL87" s="6"/>
      <c r="NCM87" s="6"/>
      <c r="NCN87" s="6"/>
      <c r="NCO87" s="6"/>
      <c r="NCP87" s="6"/>
      <c r="NCQ87" s="6"/>
      <c r="NCR87" s="6"/>
      <c r="NCS87" s="6"/>
      <c r="NCT87" s="6"/>
      <c r="NCU87" s="6"/>
      <c r="NCV87" s="6"/>
      <c r="NCW87" s="6"/>
      <c r="NCX87" s="6"/>
      <c r="NCY87" s="6"/>
      <c r="NCZ87" s="6"/>
      <c r="NDA87" s="6"/>
      <c r="NDB87" s="6"/>
      <c r="NDC87" s="6"/>
      <c r="NDD87" s="6"/>
      <c r="NDE87" s="6"/>
      <c r="NDF87" s="6"/>
      <c r="NDG87" s="6"/>
      <c r="NDH87" s="6"/>
      <c r="NDI87" s="6"/>
      <c r="NDJ87" s="6"/>
      <c r="NDK87" s="6"/>
      <c r="NDL87" s="6"/>
      <c r="NDM87" s="6"/>
      <c r="NDN87" s="6"/>
      <c r="NDO87" s="6"/>
      <c r="NDP87" s="6"/>
      <c r="NDQ87" s="6"/>
      <c r="NDR87" s="6"/>
      <c r="NDS87" s="6"/>
      <c r="NDT87" s="6"/>
      <c r="NDU87" s="6"/>
      <c r="NDV87" s="6"/>
      <c r="NDW87" s="6"/>
      <c r="NDX87" s="6"/>
      <c r="NDY87" s="6"/>
      <c r="NDZ87" s="6"/>
      <c r="NEA87" s="6"/>
      <c r="NEB87" s="6"/>
      <c r="NEC87" s="6"/>
      <c r="NED87" s="6"/>
      <c r="NEE87" s="6"/>
      <c r="NEF87" s="6"/>
      <c r="NEG87" s="6"/>
      <c r="NEH87" s="6"/>
      <c r="NEI87" s="6"/>
      <c r="NEJ87" s="6"/>
      <c r="NEK87" s="6"/>
      <c r="NEL87" s="6"/>
      <c r="NEM87" s="6"/>
      <c r="NEN87" s="6"/>
      <c r="NEO87" s="6"/>
      <c r="NEP87" s="6"/>
      <c r="NEQ87" s="6"/>
      <c r="NER87" s="6"/>
      <c r="NES87" s="6"/>
      <c r="NET87" s="6"/>
      <c r="NEU87" s="6"/>
      <c r="NEV87" s="6"/>
      <c r="NEW87" s="6"/>
      <c r="NEX87" s="6"/>
      <c r="NEY87" s="6"/>
      <c r="NEZ87" s="6"/>
      <c r="NFA87" s="6"/>
      <c r="NFB87" s="6"/>
      <c r="NFC87" s="6"/>
      <c r="NFD87" s="6"/>
      <c r="NFE87" s="6"/>
      <c r="NFF87" s="6"/>
      <c r="NFG87" s="6"/>
      <c r="NFH87" s="6"/>
      <c r="NFI87" s="6"/>
      <c r="NFJ87" s="6"/>
      <c r="NFK87" s="6"/>
      <c r="NFL87" s="6"/>
      <c r="NFM87" s="6"/>
      <c r="NFN87" s="6"/>
      <c r="NFO87" s="6"/>
      <c r="NFP87" s="6"/>
      <c r="NFQ87" s="6"/>
      <c r="NFR87" s="6"/>
      <c r="NFS87" s="6"/>
      <c r="NFT87" s="6"/>
      <c r="NFU87" s="6"/>
      <c r="NFV87" s="6"/>
      <c r="NFW87" s="6"/>
      <c r="NFX87" s="6"/>
      <c r="NFY87" s="6"/>
      <c r="NFZ87" s="6"/>
      <c r="NGA87" s="6"/>
      <c r="NGB87" s="6"/>
      <c r="NGC87" s="6"/>
      <c r="NGD87" s="6"/>
      <c r="NGE87" s="6"/>
      <c r="NGF87" s="6"/>
      <c r="NGG87" s="6"/>
      <c r="NGH87" s="6"/>
      <c r="NGI87" s="6"/>
      <c r="NGJ87" s="6"/>
      <c r="NGK87" s="6"/>
      <c r="NGL87" s="6"/>
      <c r="NGM87" s="6"/>
      <c r="NGN87" s="6"/>
      <c r="NGO87" s="6"/>
      <c r="NGP87" s="6"/>
      <c r="NGQ87" s="6"/>
      <c r="NGR87" s="6"/>
      <c r="NGS87" s="6"/>
      <c r="NGT87" s="6"/>
      <c r="NGU87" s="6"/>
      <c r="NGV87" s="6"/>
      <c r="NGW87" s="6"/>
      <c r="NGX87" s="6"/>
      <c r="NGY87" s="6"/>
      <c r="NGZ87" s="6"/>
      <c r="NHA87" s="6"/>
      <c r="NHB87" s="6"/>
      <c r="NHC87" s="6"/>
      <c r="NHD87" s="6"/>
      <c r="NHE87" s="6"/>
      <c r="NHF87" s="6"/>
      <c r="NHG87" s="6"/>
      <c r="NHH87" s="6"/>
      <c r="NHI87" s="6"/>
      <c r="NHJ87" s="6"/>
      <c r="NHK87" s="6"/>
      <c r="NHL87" s="6"/>
      <c r="NHM87" s="6"/>
      <c r="NHN87" s="6"/>
      <c r="NHO87" s="6"/>
      <c r="NHP87" s="6"/>
      <c r="NHQ87" s="6"/>
      <c r="NHR87" s="6"/>
      <c r="NHS87" s="6"/>
      <c r="NHT87" s="6"/>
      <c r="NHU87" s="6"/>
      <c r="NHV87" s="6"/>
      <c r="NHW87" s="6"/>
      <c r="NHX87" s="6"/>
      <c r="NHY87" s="6"/>
      <c r="NHZ87" s="6"/>
      <c r="NIA87" s="6"/>
      <c r="NIB87" s="6"/>
      <c r="NIC87" s="6"/>
      <c r="NID87" s="6"/>
      <c r="NIE87" s="6"/>
      <c r="NIF87" s="6"/>
      <c r="NIG87" s="6"/>
      <c r="NIH87" s="6"/>
      <c r="NII87" s="6"/>
      <c r="NIJ87" s="6"/>
      <c r="NIK87" s="6"/>
      <c r="NIL87" s="6"/>
      <c r="NIM87" s="6"/>
      <c r="NIN87" s="6"/>
      <c r="NIO87" s="6"/>
      <c r="NIP87" s="6"/>
      <c r="NIQ87" s="6"/>
      <c r="NIR87" s="6"/>
      <c r="NIS87" s="6"/>
      <c r="NIT87" s="6"/>
      <c r="NIU87" s="6"/>
      <c r="NIV87" s="6"/>
      <c r="NIW87" s="6"/>
      <c r="NIX87" s="6"/>
      <c r="NIY87" s="6"/>
      <c r="NIZ87" s="6"/>
      <c r="NJA87" s="6"/>
      <c r="NJB87" s="6"/>
      <c r="NJC87" s="6"/>
      <c r="NJD87" s="6"/>
      <c r="NJE87" s="6"/>
      <c r="NJF87" s="6"/>
      <c r="NJG87" s="6"/>
      <c r="NJH87" s="6"/>
      <c r="NJI87" s="6"/>
      <c r="NJJ87" s="6"/>
      <c r="NJK87" s="6"/>
      <c r="NJL87" s="6"/>
      <c r="NJM87" s="6"/>
      <c r="NJN87" s="6"/>
      <c r="NJO87" s="6"/>
      <c r="NJP87" s="6"/>
      <c r="NJQ87" s="6"/>
      <c r="NJR87" s="6"/>
      <c r="NJS87" s="6"/>
      <c r="NJT87" s="6"/>
      <c r="NJU87" s="6"/>
      <c r="NJV87" s="6"/>
      <c r="NJW87" s="6"/>
      <c r="NJX87" s="6"/>
      <c r="NJY87" s="6"/>
      <c r="NJZ87" s="6"/>
      <c r="NKA87" s="6"/>
      <c r="NKB87" s="6"/>
      <c r="NKC87" s="6"/>
      <c r="NKD87" s="6"/>
      <c r="NKE87" s="6"/>
      <c r="NKF87" s="6"/>
      <c r="NKG87" s="6"/>
      <c r="NKH87" s="6"/>
      <c r="NKI87" s="6"/>
      <c r="NKJ87" s="6"/>
      <c r="NKK87" s="6"/>
      <c r="NKL87" s="6"/>
      <c r="NKM87" s="6"/>
      <c r="NKN87" s="6"/>
      <c r="NKO87" s="6"/>
      <c r="NKP87" s="6"/>
      <c r="NKQ87" s="6"/>
      <c r="NKR87" s="6"/>
      <c r="NKS87" s="6"/>
      <c r="NKT87" s="6"/>
      <c r="NKU87" s="6"/>
      <c r="NKV87" s="6"/>
      <c r="NKW87" s="6"/>
      <c r="NKX87" s="6"/>
      <c r="NKY87" s="6"/>
      <c r="NKZ87" s="6"/>
      <c r="NLA87" s="6"/>
      <c r="NLB87" s="6"/>
      <c r="NLC87" s="6"/>
      <c r="NLD87" s="6"/>
      <c r="NLE87" s="6"/>
      <c r="NLF87" s="6"/>
      <c r="NLG87" s="6"/>
      <c r="NLH87" s="6"/>
      <c r="NLI87" s="6"/>
      <c r="NLJ87" s="6"/>
      <c r="NLK87" s="6"/>
      <c r="NLL87" s="6"/>
      <c r="NLM87" s="6"/>
      <c r="NLN87" s="6"/>
      <c r="NLO87" s="6"/>
      <c r="NLP87" s="6"/>
      <c r="NLQ87" s="6"/>
      <c r="NLR87" s="6"/>
      <c r="NLS87" s="6"/>
      <c r="NLT87" s="6"/>
      <c r="NLU87" s="6"/>
      <c r="NLV87" s="6"/>
      <c r="NLW87" s="6"/>
      <c r="NLX87" s="6"/>
      <c r="NLY87" s="6"/>
      <c r="NLZ87" s="6"/>
      <c r="NMA87" s="6"/>
      <c r="NMB87" s="6"/>
      <c r="NMC87" s="6"/>
      <c r="NMD87" s="6"/>
      <c r="NME87" s="6"/>
      <c r="NMF87" s="6"/>
      <c r="NMG87" s="6"/>
      <c r="NMH87" s="6"/>
      <c r="NMI87" s="6"/>
      <c r="NMJ87" s="6"/>
      <c r="NMK87" s="6"/>
      <c r="NML87" s="6"/>
      <c r="NMM87" s="6"/>
      <c r="NMN87" s="6"/>
      <c r="NMO87" s="6"/>
      <c r="NMP87" s="6"/>
      <c r="NMQ87" s="6"/>
      <c r="NMR87" s="6"/>
      <c r="NMS87" s="6"/>
      <c r="NMT87" s="6"/>
      <c r="NMU87" s="6"/>
      <c r="NMV87" s="6"/>
      <c r="NMW87" s="6"/>
      <c r="NMX87" s="6"/>
      <c r="NMY87" s="6"/>
      <c r="NMZ87" s="6"/>
      <c r="NNA87" s="6"/>
      <c r="NNB87" s="6"/>
      <c r="NNC87" s="6"/>
      <c r="NND87" s="6"/>
      <c r="NNE87" s="6"/>
      <c r="NNF87" s="6"/>
      <c r="NNG87" s="6"/>
      <c r="NNH87" s="6"/>
      <c r="NNI87" s="6"/>
      <c r="NNJ87" s="6"/>
      <c r="NNK87" s="6"/>
      <c r="NNL87" s="6"/>
      <c r="NNM87" s="6"/>
      <c r="NNN87" s="6"/>
      <c r="NNO87" s="6"/>
      <c r="NNP87" s="6"/>
      <c r="NNQ87" s="6"/>
      <c r="NNR87" s="6"/>
      <c r="NNS87" s="6"/>
      <c r="NNT87" s="6"/>
      <c r="NNU87" s="6"/>
      <c r="NNV87" s="6"/>
      <c r="NNW87" s="6"/>
      <c r="NNX87" s="6"/>
      <c r="NNY87" s="6"/>
      <c r="NNZ87" s="6"/>
      <c r="NOA87" s="6"/>
      <c r="NOB87" s="6"/>
      <c r="NOC87" s="6"/>
      <c r="NOD87" s="6"/>
      <c r="NOE87" s="6"/>
      <c r="NOF87" s="6"/>
      <c r="NOG87" s="6"/>
      <c r="NOH87" s="6"/>
      <c r="NOI87" s="6"/>
      <c r="NOJ87" s="6"/>
      <c r="NOK87" s="6"/>
      <c r="NOL87" s="6"/>
      <c r="NOM87" s="6"/>
      <c r="NON87" s="6"/>
      <c r="NOO87" s="6"/>
      <c r="NOP87" s="6"/>
      <c r="NOQ87" s="6"/>
      <c r="NOR87" s="6"/>
      <c r="NOS87" s="6"/>
      <c r="NOT87" s="6"/>
      <c r="NOU87" s="6"/>
      <c r="NOV87" s="6"/>
      <c r="NOW87" s="6"/>
      <c r="NOX87" s="6"/>
      <c r="NOY87" s="6"/>
      <c r="NOZ87" s="6"/>
      <c r="NPA87" s="6"/>
      <c r="NPB87" s="6"/>
      <c r="NPC87" s="6"/>
      <c r="NPD87" s="6"/>
      <c r="NPE87" s="6"/>
      <c r="NPF87" s="6"/>
      <c r="NPG87" s="6"/>
      <c r="NPH87" s="6"/>
      <c r="NPI87" s="6"/>
      <c r="NPJ87" s="6"/>
      <c r="NPK87" s="6"/>
      <c r="NPL87" s="6"/>
      <c r="NPM87" s="6"/>
      <c r="NPN87" s="6"/>
      <c r="NPO87" s="6"/>
      <c r="NPP87" s="6"/>
      <c r="NPQ87" s="6"/>
      <c r="NPR87" s="6"/>
      <c r="NPS87" s="6"/>
      <c r="NPT87" s="6"/>
      <c r="NPU87" s="6"/>
      <c r="NPV87" s="6"/>
      <c r="NPW87" s="6"/>
      <c r="NPX87" s="6"/>
      <c r="NPY87" s="6"/>
      <c r="NPZ87" s="6"/>
      <c r="NQA87" s="6"/>
      <c r="NQB87" s="6"/>
      <c r="NQC87" s="6"/>
      <c r="NQD87" s="6"/>
      <c r="NQE87" s="6"/>
      <c r="NQF87" s="6"/>
      <c r="NQG87" s="6"/>
      <c r="NQH87" s="6"/>
      <c r="NQI87" s="6"/>
      <c r="NQJ87" s="6"/>
      <c r="NQK87" s="6"/>
      <c r="NQL87" s="6"/>
      <c r="NQM87" s="6"/>
      <c r="NQN87" s="6"/>
      <c r="NQO87" s="6"/>
      <c r="NQP87" s="6"/>
      <c r="NQQ87" s="6"/>
      <c r="NQR87" s="6"/>
      <c r="NQS87" s="6"/>
      <c r="NQT87" s="6"/>
      <c r="NQU87" s="6"/>
      <c r="NQV87" s="6"/>
      <c r="NQW87" s="6"/>
      <c r="NQX87" s="6"/>
      <c r="NQY87" s="6"/>
      <c r="NQZ87" s="6"/>
      <c r="NRA87" s="6"/>
      <c r="NRB87" s="6"/>
      <c r="NRC87" s="6"/>
      <c r="NRD87" s="6"/>
      <c r="NRE87" s="6"/>
      <c r="NRF87" s="6"/>
      <c r="NRG87" s="6"/>
      <c r="NRH87" s="6"/>
      <c r="NRI87" s="6"/>
      <c r="NRJ87" s="6"/>
      <c r="NRK87" s="6"/>
      <c r="NRL87" s="6"/>
      <c r="NRM87" s="6"/>
      <c r="NRN87" s="6"/>
      <c r="NRO87" s="6"/>
      <c r="NRP87" s="6"/>
      <c r="NRQ87" s="6"/>
      <c r="NRR87" s="6"/>
      <c r="NRS87" s="6"/>
      <c r="NRT87" s="6"/>
      <c r="NRU87" s="6"/>
      <c r="NRV87" s="6"/>
      <c r="NRW87" s="6"/>
      <c r="NRX87" s="6"/>
      <c r="NRY87" s="6"/>
      <c r="NRZ87" s="6"/>
      <c r="NSA87" s="6"/>
      <c r="NSB87" s="6"/>
      <c r="NSC87" s="6"/>
      <c r="NSD87" s="6"/>
      <c r="NSE87" s="6"/>
      <c r="NSF87" s="6"/>
      <c r="NSG87" s="6"/>
      <c r="NSH87" s="6"/>
      <c r="NSI87" s="6"/>
      <c r="NSJ87" s="6"/>
      <c r="NSK87" s="6"/>
      <c r="NSL87" s="6"/>
      <c r="NSM87" s="6"/>
      <c r="NSN87" s="6"/>
      <c r="NSO87" s="6"/>
      <c r="NSP87" s="6"/>
      <c r="NSQ87" s="6"/>
      <c r="NSR87" s="6"/>
      <c r="NSS87" s="6"/>
      <c r="NST87" s="6"/>
      <c r="NSU87" s="6"/>
      <c r="NSV87" s="6"/>
      <c r="NSW87" s="6"/>
      <c r="NSX87" s="6"/>
      <c r="NSY87" s="6"/>
      <c r="NSZ87" s="6"/>
      <c r="NTA87" s="6"/>
      <c r="NTB87" s="6"/>
      <c r="NTC87" s="6"/>
      <c r="NTD87" s="6"/>
      <c r="NTE87" s="6"/>
      <c r="NTF87" s="6"/>
      <c r="NTG87" s="6"/>
      <c r="NTH87" s="6"/>
      <c r="NTI87" s="6"/>
      <c r="NTJ87" s="6"/>
      <c r="NTK87" s="6"/>
      <c r="NTL87" s="6"/>
      <c r="NTM87" s="6"/>
      <c r="NTN87" s="6"/>
      <c r="NTO87" s="6"/>
      <c r="NTP87" s="6"/>
      <c r="NTQ87" s="6"/>
      <c r="NTR87" s="6"/>
      <c r="NTS87" s="6"/>
      <c r="NTT87" s="6"/>
      <c r="NTU87" s="6"/>
      <c r="NTV87" s="6"/>
      <c r="NTW87" s="6"/>
      <c r="NTX87" s="6"/>
      <c r="NTY87" s="6"/>
      <c r="NTZ87" s="6"/>
      <c r="NUA87" s="6"/>
      <c r="NUB87" s="6"/>
      <c r="NUC87" s="6"/>
      <c r="NUD87" s="6"/>
      <c r="NUE87" s="6"/>
      <c r="NUF87" s="6"/>
      <c r="NUG87" s="6"/>
      <c r="NUH87" s="6"/>
      <c r="NUI87" s="6"/>
      <c r="NUJ87" s="6"/>
      <c r="NUK87" s="6"/>
      <c r="NUL87" s="6"/>
      <c r="NUM87" s="6"/>
      <c r="NUN87" s="6"/>
      <c r="NUO87" s="6"/>
      <c r="NUP87" s="6"/>
      <c r="NUQ87" s="6"/>
      <c r="NUR87" s="6"/>
      <c r="NUS87" s="6"/>
      <c r="NUT87" s="6"/>
      <c r="NUU87" s="6"/>
      <c r="NUV87" s="6"/>
      <c r="NUW87" s="6"/>
      <c r="NUX87" s="6"/>
      <c r="NUY87" s="6"/>
      <c r="NUZ87" s="6"/>
      <c r="NVA87" s="6"/>
      <c r="NVB87" s="6"/>
      <c r="NVC87" s="6"/>
      <c r="NVD87" s="6"/>
      <c r="NVE87" s="6"/>
      <c r="NVF87" s="6"/>
      <c r="NVG87" s="6"/>
      <c r="NVH87" s="6"/>
      <c r="NVI87" s="6"/>
      <c r="NVJ87" s="6"/>
      <c r="NVK87" s="6"/>
      <c r="NVL87" s="6"/>
      <c r="NVM87" s="6"/>
      <c r="NVN87" s="6"/>
      <c r="NVO87" s="6"/>
      <c r="NVP87" s="6"/>
      <c r="NVQ87" s="6"/>
      <c r="NVR87" s="6"/>
      <c r="NVS87" s="6"/>
      <c r="NVT87" s="6"/>
      <c r="NVU87" s="6"/>
      <c r="NVV87" s="6"/>
      <c r="NVW87" s="6"/>
      <c r="NVX87" s="6"/>
      <c r="NVY87" s="6"/>
      <c r="NVZ87" s="6"/>
      <c r="NWA87" s="6"/>
      <c r="NWB87" s="6"/>
      <c r="NWC87" s="6"/>
      <c r="NWD87" s="6"/>
      <c r="NWE87" s="6"/>
      <c r="NWF87" s="6"/>
      <c r="NWG87" s="6"/>
      <c r="NWH87" s="6"/>
      <c r="NWI87" s="6"/>
      <c r="NWJ87" s="6"/>
      <c r="NWK87" s="6"/>
      <c r="NWL87" s="6"/>
      <c r="NWM87" s="6"/>
      <c r="NWN87" s="6"/>
      <c r="NWO87" s="6"/>
      <c r="NWP87" s="6"/>
      <c r="NWQ87" s="6"/>
      <c r="NWR87" s="6"/>
      <c r="NWS87" s="6"/>
      <c r="NWT87" s="6"/>
      <c r="NWU87" s="6"/>
      <c r="NWV87" s="6"/>
      <c r="NWW87" s="6"/>
      <c r="NWX87" s="6"/>
      <c r="NWY87" s="6"/>
      <c r="NWZ87" s="6"/>
      <c r="NXA87" s="6"/>
      <c r="NXB87" s="6"/>
      <c r="NXC87" s="6"/>
      <c r="NXD87" s="6"/>
      <c r="NXE87" s="6"/>
      <c r="NXF87" s="6"/>
      <c r="NXG87" s="6"/>
      <c r="NXH87" s="6"/>
      <c r="NXI87" s="6"/>
      <c r="NXJ87" s="6"/>
      <c r="NXK87" s="6"/>
      <c r="NXL87" s="6"/>
      <c r="NXM87" s="6"/>
      <c r="NXN87" s="6"/>
      <c r="NXO87" s="6"/>
      <c r="NXP87" s="6"/>
      <c r="NXQ87" s="6"/>
      <c r="NXR87" s="6"/>
      <c r="NXS87" s="6"/>
      <c r="NXT87" s="6"/>
      <c r="NXU87" s="6"/>
      <c r="NXV87" s="6"/>
      <c r="NXW87" s="6"/>
      <c r="NXX87" s="6"/>
      <c r="NXY87" s="6"/>
      <c r="NXZ87" s="6"/>
      <c r="NYA87" s="6"/>
      <c r="NYB87" s="6"/>
      <c r="NYC87" s="6"/>
      <c r="NYD87" s="6"/>
      <c r="NYE87" s="6"/>
      <c r="NYF87" s="6"/>
      <c r="NYG87" s="6"/>
      <c r="NYH87" s="6"/>
      <c r="NYI87" s="6"/>
      <c r="NYJ87" s="6"/>
      <c r="NYK87" s="6"/>
      <c r="NYL87" s="6"/>
      <c r="NYM87" s="6"/>
      <c r="NYN87" s="6"/>
      <c r="NYO87" s="6"/>
      <c r="NYP87" s="6"/>
      <c r="NYQ87" s="6"/>
      <c r="NYR87" s="6"/>
      <c r="NYS87" s="6"/>
      <c r="NYT87" s="6"/>
      <c r="NYU87" s="6"/>
      <c r="NYV87" s="6"/>
      <c r="NYW87" s="6"/>
      <c r="NYX87" s="6"/>
      <c r="NYY87" s="6"/>
      <c r="NYZ87" s="6"/>
      <c r="NZA87" s="6"/>
      <c r="NZB87" s="6"/>
      <c r="NZC87" s="6"/>
      <c r="NZD87" s="6"/>
      <c r="NZE87" s="6"/>
      <c r="NZF87" s="6"/>
      <c r="NZG87" s="6"/>
      <c r="NZH87" s="6"/>
      <c r="NZI87" s="6"/>
      <c r="NZJ87" s="6"/>
      <c r="NZK87" s="6"/>
      <c r="NZL87" s="6"/>
      <c r="NZM87" s="6"/>
      <c r="NZN87" s="6"/>
      <c r="NZO87" s="6"/>
      <c r="NZP87" s="6"/>
      <c r="NZQ87" s="6"/>
      <c r="NZR87" s="6"/>
      <c r="NZS87" s="6"/>
      <c r="NZT87" s="6"/>
      <c r="NZU87" s="6"/>
      <c r="NZV87" s="6"/>
      <c r="NZW87" s="6"/>
      <c r="NZX87" s="6"/>
      <c r="NZY87" s="6"/>
      <c r="NZZ87" s="6"/>
      <c r="OAA87" s="6"/>
      <c r="OAB87" s="6"/>
      <c r="OAC87" s="6"/>
      <c r="OAD87" s="6"/>
      <c r="OAE87" s="6"/>
      <c r="OAF87" s="6"/>
      <c r="OAG87" s="6"/>
      <c r="OAH87" s="6"/>
      <c r="OAI87" s="6"/>
      <c r="OAJ87" s="6"/>
      <c r="OAK87" s="6"/>
      <c r="OAL87" s="6"/>
      <c r="OAM87" s="6"/>
      <c r="OAN87" s="6"/>
      <c r="OAO87" s="6"/>
      <c r="OAP87" s="6"/>
      <c r="OAQ87" s="6"/>
      <c r="OAR87" s="6"/>
      <c r="OAS87" s="6"/>
      <c r="OAT87" s="6"/>
      <c r="OAU87" s="6"/>
      <c r="OAV87" s="6"/>
      <c r="OAW87" s="6"/>
      <c r="OAX87" s="6"/>
      <c r="OAY87" s="6"/>
      <c r="OAZ87" s="6"/>
      <c r="OBA87" s="6"/>
      <c r="OBB87" s="6"/>
      <c r="OBC87" s="6"/>
      <c r="OBD87" s="6"/>
      <c r="OBE87" s="6"/>
      <c r="OBF87" s="6"/>
      <c r="OBG87" s="6"/>
      <c r="OBH87" s="6"/>
      <c r="OBI87" s="6"/>
      <c r="OBJ87" s="6"/>
      <c r="OBK87" s="6"/>
      <c r="OBL87" s="6"/>
      <c r="OBM87" s="6"/>
      <c r="OBN87" s="6"/>
      <c r="OBO87" s="6"/>
      <c r="OBP87" s="6"/>
      <c r="OBQ87" s="6"/>
      <c r="OBR87" s="6"/>
      <c r="OBS87" s="6"/>
      <c r="OBT87" s="6"/>
      <c r="OBU87" s="6"/>
      <c r="OBV87" s="6"/>
      <c r="OBW87" s="6"/>
      <c r="OBX87" s="6"/>
      <c r="OBY87" s="6"/>
      <c r="OBZ87" s="6"/>
      <c r="OCA87" s="6"/>
      <c r="OCB87" s="6"/>
      <c r="OCC87" s="6"/>
      <c r="OCD87" s="6"/>
      <c r="OCE87" s="6"/>
      <c r="OCF87" s="6"/>
      <c r="OCG87" s="6"/>
      <c r="OCH87" s="6"/>
      <c r="OCI87" s="6"/>
      <c r="OCJ87" s="6"/>
      <c r="OCK87" s="6"/>
      <c r="OCL87" s="6"/>
      <c r="OCM87" s="6"/>
      <c r="OCN87" s="6"/>
      <c r="OCO87" s="6"/>
      <c r="OCP87" s="6"/>
      <c r="OCQ87" s="6"/>
      <c r="OCR87" s="6"/>
      <c r="OCS87" s="6"/>
      <c r="OCT87" s="6"/>
      <c r="OCU87" s="6"/>
      <c r="OCV87" s="6"/>
      <c r="OCW87" s="6"/>
      <c r="OCX87" s="6"/>
      <c r="OCY87" s="6"/>
      <c r="OCZ87" s="6"/>
      <c r="ODA87" s="6"/>
      <c r="ODB87" s="6"/>
      <c r="ODC87" s="6"/>
      <c r="ODD87" s="6"/>
      <c r="ODE87" s="6"/>
      <c r="ODF87" s="6"/>
      <c r="ODG87" s="6"/>
      <c r="ODH87" s="6"/>
      <c r="ODI87" s="6"/>
      <c r="ODJ87" s="6"/>
      <c r="ODK87" s="6"/>
      <c r="ODL87" s="6"/>
      <c r="ODM87" s="6"/>
      <c r="ODN87" s="6"/>
      <c r="ODO87" s="6"/>
      <c r="ODP87" s="6"/>
      <c r="ODQ87" s="6"/>
      <c r="ODR87" s="6"/>
      <c r="ODS87" s="6"/>
      <c r="ODT87" s="6"/>
      <c r="ODU87" s="6"/>
      <c r="ODV87" s="6"/>
      <c r="ODW87" s="6"/>
      <c r="ODX87" s="6"/>
      <c r="ODY87" s="6"/>
      <c r="ODZ87" s="6"/>
      <c r="OEA87" s="6"/>
      <c r="OEB87" s="6"/>
      <c r="OEC87" s="6"/>
      <c r="OED87" s="6"/>
      <c r="OEE87" s="6"/>
      <c r="OEF87" s="6"/>
      <c r="OEG87" s="6"/>
      <c r="OEH87" s="6"/>
      <c r="OEI87" s="6"/>
      <c r="OEJ87" s="6"/>
      <c r="OEK87" s="6"/>
      <c r="OEL87" s="6"/>
      <c r="OEM87" s="6"/>
      <c r="OEN87" s="6"/>
      <c r="OEO87" s="6"/>
      <c r="OEP87" s="6"/>
      <c r="OEQ87" s="6"/>
      <c r="OER87" s="6"/>
      <c r="OES87" s="6"/>
      <c r="OET87" s="6"/>
      <c r="OEU87" s="6"/>
      <c r="OEV87" s="6"/>
      <c r="OEW87" s="6"/>
      <c r="OEX87" s="6"/>
      <c r="OEY87" s="6"/>
      <c r="OEZ87" s="6"/>
      <c r="OFA87" s="6"/>
      <c r="OFB87" s="6"/>
      <c r="OFC87" s="6"/>
      <c r="OFD87" s="6"/>
      <c r="OFE87" s="6"/>
      <c r="OFF87" s="6"/>
      <c r="OFG87" s="6"/>
      <c r="OFH87" s="6"/>
      <c r="OFI87" s="6"/>
      <c r="OFJ87" s="6"/>
      <c r="OFK87" s="6"/>
      <c r="OFL87" s="6"/>
      <c r="OFM87" s="6"/>
      <c r="OFN87" s="6"/>
      <c r="OFO87" s="6"/>
      <c r="OFP87" s="6"/>
      <c r="OFQ87" s="6"/>
      <c r="OFR87" s="6"/>
      <c r="OFS87" s="6"/>
      <c r="OFT87" s="6"/>
      <c r="OFU87" s="6"/>
      <c r="OFV87" s="6"/>
      <c r="OFW87" s="6"/>
      <c r="OFX87" s="6"/>
      <c r="OFY87" s="6"/>
      <c r="OFZ87" s="6"/>
      <c r="OGA87" s="6"/>
      <c r="OGB87" s="6"/>
      <c r="OGC87" s="6"/>
      <c r="OGD87" s="6"/>
      <c r="OGE87" s="6"/>
      <c r="OGF87" s="6"/>
      <c r="OGG87" s="6"/>
      <c r="OGH87" s="6"/>
      <c r="OGI87" s="6"/>
      <c r="OGJ87" s="6"/>
      <c r="OGK87" s="6"/>
      <c r="OGL87" s="6"/>
      <c r="OGM87" s="6"/>
      <c r="OGN87" s="6"/>
      <c r="OGO87" s="6"/>
      <c r="OGP87" s="6"/>
      <c r="OGQ87" s="6"/>
      <c r="OGR87" s="6"/>
      <c r="OGS87" s="6"/>
      <c r="OGT87" s="6"/>
      <c r="OGU87" s="6"/>
      <c r="OGV87" s="6"/>
      <c r="OGW87" s="6"/>
      <c r="OGX87" s="6"/>
      <c r="OGY87" s="6"/>
      <c r="OGZ87" s="6"/>
      <c r="OHA87" s="6"/>
      <c r="OHB87" s="6"/>
      <c r="OHC87" s="6"/>
      <c r="OHD87" s="6"/>
      <c r="OHE87" s="6"/>
      <c r="OHF87" s="6"/>
      <c r="OHG87" s="6"/>
      <c r="OHH87" s="6"/>
      <c r="OHI87" s="6"/>
      <c r="OHJ87" s="6"/>
      <c r="OHK87" s="6"/>
      <c r="OHL87" s="6"/>
      <c r="OHM87" s="6"/>
      <c r="OHN87" s="6"/>
      <c r="OHO87" s="6"/>
      <c r="OHP87" s="6"/>
      <c r="OHQ87" s="6"/>
      <c r="OHR87" s="6"/>
      <c r="OHS87" s="6"/>
      <c r="OHT87" s="6"/>
      <c r="OHU87" s="6"/>
      <c r="OHV87" s="6"/>
      <c r="OHW87" s="6"/>
      <c r="OHX87" s="6"/>
      <c r="OHY87" s="6"/>
      <c r="OHZ87" s="6"/>
      <c r="OIA87" s="6"/>
      <c r="OIB87" s="6"/>
      <c r="OIC87" s="6"/>
      <c r="OID87" s="6"/>
      <c r="OIE87" s="6"/>
      <c r="OIF87" s="6"/>
      <c r="OIG87" s="6"/>
      <c r="OIH87" s="6"/>
      <c r="OII87" s="6"/>
      <c r="OIJ87" s="6"/>
      <c r="OIK87" s="6"/>
      <c r="OIL87" s="6"/>
      <c r="OIM87" s="6"/>
      <c r="OIN87" s="6"/>
      <c r="OIO87" s="6"/>
      <c r="OIP87" s="6"/>
      <c r="OIQ87" s="6"/>
      <c r="OIR87" s="6"/>
      <c r="OIS87" s="6"/>
      <c r="OIT87" s="6"/>
      <c r="OIU87" s="6"/>
      <c r="OIV87" s="6"/>
      <c r="OIW87" s="6"/>
      <c r="OIX87" s="6"/>
      <c r="OIY87" s="6"/>
      <c r="OIZ87" s="6"/>
      <c r="OJA87" s="6"/>
      <c r="OJB87" s="6"/>
      <c r="OJC87" s="6"/>
      <c r="OJD87" s="6"/>
      <c r="OJE87" s="6"/>
      <c r="OJF87" s="6"/>
      <c r="OJG87" s="6"/>
      <c r="OJH87" s="6"/>
      <c r="OJI87" s="6"/>
      <c r="OJJ87" s="6"/>
      <c r="OJK87" s="6"/>
      <c r="OJL87" s="6"/>
      <c r="OJM87" s="6"/>
      <c r="OJN87" s="6"/>
      <c r="OJO87" s="6"/>
      <c r="OJP87" s="6"/>
      <c r="OJQ87" s="6"/>
      <c r="OJR87" s="6"/>
      <c r="OJS87" s="6"/>
      <c r="OJT87" s="6"/>
      <c r="OJU87" s="6"/>
      <c r="OJV87" s="6"/>
      <c r="OJW87" s="6"/>
      <c r="OJX87" s="6"/>
      <c r="OJY87" s="6"/>
      <c r="OJZ87" s="6"/>
      <c r="OKA87" s="6"/>
      <c r="OKB87" s="6"/>
      <c r="OKC87" s="6"/>
      <c r="OKD87" s="6"/>
      <c r="OKE87" s="6"/>
      <c r="OKF87" s="6"/>
      <c r="OKG87" s="6"/>
      <c r="OKH87" s="6"/>
      <c r="OKI87" s="6"/>
      <c r="OKJ87" s="6"/>
      <c r="OKK87" s="6"/>
      <c r="OKL87" s="6"/>
      <c r="OKM87" s="6"/>
      <c r="OKN87" s="6"/>
      <c r="OKO87" s="6"/>
      <c r="OKP87" s="6"/>
      <c r="OKQ87" s="6"/>
      <c r="OKR87" s="6"/>
      <c r="OKS87" s="6"/>
      <c r="OKT87" s="6"/>
      <c r="OKU87" s="6"/>
      <c r="OKV87" s="6"/>
      <c r="OKW87" s="6"/>
      <c r="OKX87" s="6"/>
      <c r="OKY87" s="6"/>
      <c r="OKZ87" s="6"/>
      <c r="OLA87" s="6"/>
      <c r="OLB87" s="6"/>
      <c r="OLC87" s="6"/>
      <c r="OLD87" s="6"/>
      <c r="OLE87" s="6"/>
      <c r="OLF87" s="6"/>
      <c r="OLG87" s="6"/>
      <c r="OLH87" s="6"/>
      <c r="OLI87" s="6"/>
      <c r="OLJ87" s="6"/>
      <c r="OLK87" s="6"/>
      <c r="OLL87" s="6"/>
      <c r="OLM87" s="6"/>
      <c r="OLN87" s="6"/>
      <c r="OLO87" s="6"/>
      <c r="OLP87" s="6"/>
      <c r="OLQ87" s="6"/>
      <c r="OLR87" s="6"/>
      <c r="OLS87" s="6"/>
      <c r="OLT87" s="6"/>
      <c r="OLU87" s="6"/>
      <c r="OLV87" s="6"/>
      <c r="OLW87" s="6"/>
      <c r="OLX87" s="6"/>
      <c r="OLY87" s="6"/>
      <c r="OLZ87" s="6"/>
      <c r="OMA87" s="6"/>
      <c r="OMB87" s="6"/>
      <c r="OMC87" s="6"/>
      <c r="OMD87" s="6"/>
      <c r="OME87" s="6"/>
      <c r="OMF87" s="6"/>
      <c r="OMG87" s="6"/>
      <c r="OMH87" s="6"/>
      <c r="OMI87" s="6"/>
      <c r="OMJ87" s="6"/>
      <c r="OMK87" s="6"/>
      <c r="OML87" s="6"/>
      <c r="OMM87" s="6"/>
      <c r="OMN87" s="6"/>
      <c r="OMO87" s="6"/>
      <c r="OMP87" s="6"/>
      <c r="OMQ87" s="6"/>
      <c r="OMR87" s="6"/>
      <c r="OMS87" s="6"/>
      <c r="OMT87" s="6"/>
      <c r="OMU87" s="6"/>
      <c r="OMV87" s="6"/>
      <c r="OMW87" s="6"/>
      <c r="OMX87" s="6"/>
      <c r="OMY87" s="6"/>
      <c r="OMZ87" s="6"/>
      <c r="ONA87" s="6"/>
      <c r="ONB87" s="6"/>
      <c r="ONC87" s="6"/>
      <c r="OND87" s="6"/>
      <c r="ONE87" s="6"/>
      <c r="ONF87" s="6"/>
      <c r="ONG87" s="6"/>
      <c r="ONH87" s="6"/>
      <c r="ONI87" s="6"/>
      <c r="ONJ87" s="6"/>
      <c r="ONK87" s="6"/>
      <c r="ONL87" s="6"/>
      <c r="ONM87" s="6"/>
      <c r="ONN87" s="6"/>
      <c r="ONO87" s="6"/>
      <c r="ONP87" s="6"/>
      <c r="ONQ87" s="6"/>
      <c r="ONR87" s="6"/>
      <c r="ONS87" s="6"/>
      <c r="ONT87" s="6"/>
      <c r="ONU87" s="6"/>
      <c r="ONV87" s="6"/>
      <c r="ONW87" s="6"/>
      <c r="ONX87" s="6"/>
      <c r="ONY87" s="6"/>
      <c r="ONZ87" s="6"/>
      <c r="OOA87" s="6"/>
      <c r="OOB87" s="6"/>
      <c r="OOC87" s="6"/>
      <c r="OOD87" s="6"/>
      <c r="OOE87" s="6"/>
      <c r="OOF87" s="6"/>
      <c r="OOG87" s="6"/>
      <c r="OOH87" s="6"/>
      <c r="OOI87" s="6"/>
      <c r="OOJ87" s="6"/>
      <c r="OOK87" s="6"/>
      <c r="OOL87" s="6"/>
      <c r="OOM87" s="6"/>
      <c r="OON87" s="6"/>
      <c r="OOO87" s="6"/>
      <c r="OOP87" s="6"/>
      <c r="OOQ87" s="6"/>
      <c r="OOR87" s="6"/>
      <c r="OOS87" s="6"/>
      <c r="OOT87" s="6"/>
      <c r="OOU87" s="6"/>
      <c r="OOV87" s="6"/>
      <c r="OOW87" s="6"/>
      <c r="OOX87" s="6"/>
      <c r="OOY87" s="6"/>
      <c r="OOZ87" s="6"/>
      <c r="OPA87" s="6"/>
      <c r="OPB87" s="6"/>
      <c r="OPC87" s="6"/>
      <c r="OPD87" s="6"/>
      <c r="OPE87" s="6"/>
      <c r="OPF87" s="6"/>
      <c r="OPG87" s="6"/>
      <c r="OPH87" s="6"/>
      <c r="OPI87" s="6"/>
      <c r="OPJ87" s="6"/>
      <c r="OPK87" s="6"/>
      <c r="OPL87" s="6"/>
      <c r="OPM87" s="6"/>
      <c r="OPN87" s="6"/>
      <c r="OPO87" s="6"/>
      <c r="OPP87" s="6"/>
      <c r="OPQ87" s="6"/>
      <c r="OPR87" s="6"/>
      <c r="OPS87" s="6"/>
      <c r="OPT87" s="6"/>
      <c r="OPU87" s="6"/>
      <c r="OPV87" s="6"/>
      <c r="OPW87" s="6"/>
      <c r="OPX87" s="6"/>
      <c r="OPY87" s="6"/>
      <c r="OPZ87" s="6"/>
      <c r="OQA87" s="6"/>
      <c r="OQB87" s="6"/>
      <c r="OQC87" s="6"/>
      <c r="OQD87" s="6"/>
      <c r="OQE87" s="6"/>
      <c r="OQF87" s="6"/>
      <c r="OQG87" s="6"/>
      <c r="OQH87" s="6"/>
      <c r="OQI87" s="6"/>
      <c r="OQJ87" s="6"/>
      <c r="OQK87" s="6"/>
      <c r="OQL87" s="6"/>
      <c r="OQM87" s="6"/>
      <c r="OQN87" s="6"/>
      <c r="OQO87" s="6"/>
      <c r="OQP87" s="6"/>
      <c r="OQQ87" s="6"/>
      <c r="OQR87" s="6"/>
      <c r="OQS87" s="6"/>
      <c r="OQT87" s="6"/>
      <c r="OQU87" s="6"/>
      <c r="OQV87" s="6"/>
      <c r="OQW87" s="6"/>
      <c r="OQX87" s="6"/>
      <c r="OQY87" s="6"/>
      <c r="OQZ87" s="6"/>
      <c r="ORA87" s="6"/>
      <c r="ORB87" s="6"/>
      <c r="ORC87" s="6"/>
      <c r="ORD87" s="6"/>
      <c r="ORE87" s="6"/>
      <c r="ORF87" s="6"/>
      <c r="ORG87" s="6"/>
      <c r="ORH87" s="6"/>
      <c r="ORI87" s="6"/>
      <c r="ORJ87" s="6"/>
      <c r="ORK87" s="6"/>
      <c r="ORL87" s="6"/>
      <c r="ORM87" s="6"/>
      <c r="ORN87" s="6"/>
      <c r="ORO87" s="6"/>
      <c r="ORP87" s="6"/>
      <c r="ORQ87" s="6"/>
      <c r="ORR87" s="6"/>
      <c r="ORS87" s="6"/>
      <c r="ORT87" s="6"/>
      <c r="ORU87" s="6"/>
      <c r="ORV87" s="6"/>
      <c r="ORW87" s="6"/>
      <c r="ORX87" s="6"/>
      <c r="ORY87" s="6"/>
      <c r="ORZ87" s="6"/>
      <c r="OSA87" s="6"/>
      <c r="OSB87" s="6"/>
      <c r="OSC87" s="6"/>
      <c r="OSD87" s="6"/>
      <c r="OSE87" s="6"/>
      <c r="OSF87" s="6"/>
      <c r="OSG87" s="6"/>
      <c r="OSH87" s="6"/>
      <c r="OSI87" s="6"/>
      <c r="OSJ87" s="6"/>
      <c r="OSK87" s="6"/>
      <c r="OSL87" s="6"/>
      <c r="OSM87" s="6"/>
      <c r="OSN87" s="6"/>
      <c r="OSO87" s="6"/>
      <c r="OSP87" s="6"/>
      <c r="OSQ87" s="6"/>
      <c r="OSR87" s="6"/>
      <c r="OSS87" s="6"/>
      <c r="OST87" s="6"/>
      <c r="OSU87" s="6"/>
      <c r="OSV87" s="6"/>
      <c r="OSW87" s="6"/>
      <c r="OSX87" s="6"/>
      <c r="OSY87" s="6"/>
      <c r="OSZ87" s="6"/>
      <c r="OTA87" s="6"/>
      <c r="OTB87" s="6"/>
      <c r="OTC87" s="6"/>
      <c r="OTD87" s="6"/>
      <c r="OTE87" s="6"/>
      <c r="OTF87" s="6"/>
      <c r="OTG87" s="6"/>
      <c r="OTH87" s="6"/>
      <c r="OTI87" s="6"/>
      <c r="OTJ87" s="6"/>
      <c r="OTK87" s="6"/>
      <c r="OTL87" s="6"/>
      <c r="OTM87" s="6"/>
      <c r="OTN87" s="6"/>
      <c r="OTO87" s="6"/>
      <c r="OTP87" s="6"/>
      <c r="OTQ87" s="6"/>
      <c r="OTR87" s="6"/>
      <c r="OTS87" s="6"/>
      <c r="OTT87" s="6"/>
      <c r="OTU87" s="6"/>
      <c r="OTV87" s="6"/>
      <c r="OTW87" s="6"/>
      <c r="OTX87" s="6"/>
      <c r="OTY87" s="6"/>
      <c r="OTZ87" s="6"/>
      <c r="OUA87" s="6"/>
      <c r="OUB87" s="6"/>
      <c r="OUC87" s="6"/>
      <c r="OUD87" s="6"/>
      <c r="OUE87" s="6"/>
      <c r="OUF87" s="6"/>
      <c r="OUG87" s="6"/>
      <c r="OUH87" s="6"/>
      <c r="OUI87" s="6"/>
      <c r="OUJ87" s="6"/>
      <c r="OUK87" s="6"/>
      <c r="OUL87" s="6"/>
      <c r="OUM87" s="6"/>
      <c r="OUN87" s="6"/>
      <c r="OUO87" s="6"/>
      <c r="OUP87" s="6"/>
      <c r="OUQ87" s="6"/>
      <c r="OUR87" s="6"/>
      <c r="OUS87" s="6"/>
      <c r="OUT87" s="6"/>
      <c r="OUU87" s="6"/>
      <c r="OUV87" s="6"/>
      <c r="OUW87" s="6"/>
      <c r="OUX87" s="6"/>
      <c r="OUY87" s="6"/>
      <c r="OUZ87" s="6"/>
      <c r="OVA87" s="6"/>
      <c r="OVB87" s="6"/>
      <c r="OVC87" s="6"/>
      <c r="OVD87" s="6"/>
      <c r="OVE87" s="6"/>
      <c r="OVF87" s="6"/>
      <c r="OVG87" s="6"/>
      <c r="OVH87" s="6"/>
      <c r="OVI87" s="6"/>
      <c r="OVJ87" s="6"/>
      <c r="OVK87" s="6"/>
      <c r="OVL87" s="6"/>
      <c r="OVM87" s="6"/>
      <c r="OVN87" s="6"/>
      <c r="OVO87" s="6"/>
      <c r="OVP87" s="6"/>
      <c r="OVQ87" s="6"/>
      <c r="OVR87" s="6"/>
      <c r="OVS87" s="6"/>
      <c r="OVT87" s="6"/>
      <c r="OVU87" s="6"/>
      <c r="OVV87" s="6"/>
      <c r="OVW87" s="6"/>
      <c r="OVX87" s="6"/>
      <c r="OVY87" s="6"/>
      <c r="OVZ87" s="6"/>
      <c r="OWA87" s="6"/>
      <c r="OWB87" s="6"/>
      <c r="OWC87" s="6"/>
      <c r="OWD87" s="6"/>
      <c r="OWE87" s="6"/>
      <c r="OWF87" s="6"/>
      <c r="OWG87" s="6"/>
      <c r="OWH87" s="6"/>
      <c r="OWI87" s="6"/>
      <c r="OWJ87" s="6"/>
      <c r="OWK87" s="6"/>
      <c r="OWL87" s="6"/>
      <c r="OWM87" s="6"/>
      <c r="OWN87" s="6"/>
      <c r="OWO87" s="6"/>
      <c r="OWP87" s="6"/>
      <c r="OWQ87" s="6"/>
      <c r="OWR87" s="6"/>
      <c r="OWS87" s="6"/>
      <c r="OWT87" s="6"/>
      <c r="OWU87" s="6"/>
      <c r="OWV87" s="6"/>
      <c r="OWW87" s="6"/>
      <c r="OWX87" s="6"/>
      <c r="OWY87" s="6"/>
      <c r="OWZ87" s="6"/>
      <c r="OXA87" s="6"/>
      <c r="OXB87" s="6"/>
      <c r="OXC87" s="6"/>
      <c r="OXD87" s="6"/>
      <c r="OXE87" s="6"/>
      <c r="OXF87" s="6"/>
      <c r="OXG87" s="6"/>
      <c r="OXH87" s="6"/>
      <c r="OXI87" s="6"/>
      <c r="OXJ87" s="6"/>
      <c r="OXK87" s="6"/>
      <c r="OXL87" s="6"/>
      <c r="OXM87" s="6"/>
      <c r="OXN87" s="6"/>
      <c r="OXO87" s="6"/>
      <c r="OXP87" s="6"/>
      <c r="OXQ87" s="6"/>
      <c r="OXR87" s="6"/>
      <c r="OXS87" s="6"/>
      <c r="OXT87" s="6"/>
      <c r="OXU87" s="6"/>
      <c r="OXV87" s="6"/>
      <c r="OXW87" s="6"/>
      <c r="OXX87" s="6"/>
      <c r="OXY87" s="6"/>
      <c r="OXZ87" s="6"/>
      <c r="OYA87" s="6"/>
      <c r="OYB87" s="6"/>
      <c r="OYC87" s="6"/>
      <c r="OYD87" s="6"/>
      <c r="OYE87" s="6"/>
      <c r="OYF87" s="6"/>
      <c r="OYG87" s="6"/>
      <c r="OYH87" s="6"/>
      <c r="OYI87" s="6"/>
      <c r="OYJ87" s="6"/>
      <c r="OYK87" s="6"/>
      <c r="OYL87" s="6"/>
      <c r="OYM87" s="6"/>
      <c r="OYN87" s="6"/>
      <c r="OYO87" s="6"/>
      <c r="OYP87" s="6"/>
      <c r="OYQ87" s="6"/>
      <c r="OYR87" s="6"/>
      <c r="OYS87" s="6"/>
      <c r="OYT87" s="6"/>
      <c r="OYU87" s="6"/>
      <c r="OYV87" s="6"/>
      <c r="OYW87" s="6"/>
      <c r="OYX87" s="6"/>
      <c r="OYY87" s="6"/>
      <c r="OYZ87" s="6"/>
      <c r="OZA87" s="6"/>
      <c r="OZB87" s="6"/>
      <c r="OZC87" s="6"/>
      <c r="OZD87" s="6"/>
      <c r="OZE87" s="6"/>
      <c r="OZF87" s="6"/>
      <c r="OZG87" s="6"/>
      <c r="OZH87" s="6"/>
      <c r="OZI87" s="6"/>
      <c r="OZJ87" s="6"/>
      <c r="OZK87" s="6"/>
      <c r="OZL87" s="6"/>
      <c r="OZM87" s="6"/>
      <c r="OZN87" s="6"/>
      <c r="OZO87" s="6"/>
      <c r="OZP87" s="6"/>
      <c r="OZQ87" s="6"/>
      <c r="OZR87" s="6"/>
      <c r="OZS87" s="6"/>
      <c r="OZT87" s="6"/>
      <c r="OZU87" s="6"/>
      <c r="OZV87" s="6"/>
      <c r="OZW87" s="6"/>
      <c r="OZX87" s="6"/>
      <c r="OZY87" s="6"/>
      <c r="OZZ87" s="6"/>
      <c r="PAA87" s="6"/>
      <c r="PAB87" s="6"/>
      <c r="PAC87" s="6"/>
      <c r="PAD87" s="6"/>
      <c r="PAE87" s="6"/>
      <c r="PAF87" s="6"/>
      <c r="PAG87" s="6"/>
      <c r="PAH87" s="6"/>
      <c r="PAI87" s="6"/>
      <c r="PAJ87" s="6"/>
      <c r="PAK87" s="6"/>
      <c r="PAL87" s="6"/>
      <c r="PAM87" s="6"/>
      <c r="PAN87" s="6"/>
      <c r="PAO87" s="6"/>
      <c r="PAP87" s="6"/>
      <c r="PAQ87" s="6"/>
      <c r="PAR87" s="6"/>
      <c r="PAS87" s="6"/>
      <c r="PAT87" s="6"/>
      <c r="PAU87" s="6"/>
      <c r="PAV87" s="6"/>
      <c r="PAW87" s="6"/>
      <c r="PAX87" s="6"/>
      <c r="PAY87" s="6"/>
      <c r="PAZ87" s="6"/>
      <c r="PBA87" s="6"/>
      <c r="PBB87" s="6"/>
      <c r="PBC87" s="6"/>
      <c r="PBD87" s="6"/>
      <c r="PBE87" s="6"/>
      <c r="PBF87" s="6"/>
      <c r="PBG87" s="6"/>
      <c r="PBH87" s="6"/>
      <c r="PBI87" s="6"/>
      <c r="PBJ87" s="6"/>
      <c r="PBK87" s="6"/>
      <c r="PBL87" s="6"/>
      <c r="PBM87" s="6"/>
      <c r="PBN87" s="6"/>
      <c r="PBO87" s="6"/>
      <c r="PBP87" s="6"/>
      <c r="PBQ87" s="6"/>
      <c r="PBR87" s="6"/>
      <c r="PBS87" s="6"/>
      <c r="PBT87" s="6"/>
      <c r="PBU87" s="6"/>
      <c r="PBV87" s="6"/>
      <c r="PBW87" s="6"/>
      <c r="PBX87" s="6"/>
      <c r="PBY87" s="6"/>
      <c r="PBZ87" s="6"/>
      <c r="PCA87" s="6"/>
      <c r="PCB87" s="6"/>
      <c r="PCC87" s="6"/>
      <c r="PCD87" s="6"/>
      <c r="PCE87" s="6"/>
      <c r="PCF87" s="6"/>
      <c r="PCG87" s="6"/>
      <c r="PCH87" s="6"/>
      <c r="PCI87" s="6"/>
      <c r="PCJ87" s="6"/>
      <c r="PCK87" s="6"/>
      <c r="PCL87" s="6"/>
      <c r="PCM87" s="6"/>
      <c r="PCN87" s="6"/>
      <c r="PCO87" s="6"/>
      <c r="PCP87" s="6"/>
      <c r="PCQ87" s="6"/>
      <c r="PCR87" s="6"/>
      <c r="PCS87" s="6"/>
      <c r="PCT87" s="6"/>
      <c r="PCU87" s="6"/>
      <c r="PCV87" s="6"/>
      <c r="PCW87" s="6"/>
      <c r="PCX87" s="6"/>
      <c r="PCY87" s="6"/>
      <c r="PCZ87" s="6"/>
      <c r="PDA87" s="6"/>
      <c r="PDB87" s="6"/>
      <c r="PDC87" s="6"/>
      <c r="PDD87" s="6"/>
      <c r="PDE87" s="6"/>
      <c r="PDF87" s="6"/>
      <c r="PDG87" s="6"/>
      <c r="PDH87" s="6"/>
      <c r="PDI87" s="6"/>
      <c r="PDJ87" s="6"/>
      <c r="PDK87" s="6"/>
      <c r="PDL87" s="6"/>
      <c r="PDM87" s="6"/>
      <c r="PDN87" s="6"/>
      <c r="PDO87" s="6"/>
      <c r="PDP87" s="6"/>
      <c r="PDQ87" s="6"/>
      <c r="PDR87" s="6"/>
      <c r="PDS87" s="6"/>
      <c r="PDT87" s="6"/>
      <c r="PDU87" s="6"/>
      <c r="PDV87" s="6"/>
      <c r="PDW87" s="6"/>
      <c r="PDX87" s="6"/>
      <c r="PDY87" s="6"/>
      <c r="PDZ87" s="6"/>
      <c r="PEA87" s="6"/>
      <c r="PEB87" s="6"/>
      <c r="PEC87" s="6"/>
      <c r="PED87" s="6"/>
      <c r="PEE87" s="6"/>
      <c r="PEF87" s="6"/>
      <c r="PEG87" s="6"/>
      <c r="PEH87" s="6"/>
      <c r="PEI87" s="6"/>
      <c r="PEJ87" s="6"/>
      <c r="PEK87" s="6"/>
      <c r="PEL87" s="6"/>
      <c r="PEM87" s="6"/>
      <c r="PEN87" s="6"/>
      <c r="PEO87" s="6"/>
      <c r="PEP87" s="6"/>
      <c r="PEQ87" s="6"/>
      <c r="PER87" s="6"/>
      <c r="PES87" s="6"/>
      <c r="PET87" s="6"/>
      <c r="PEU87" s="6"/>
      <c r="PEV87" s="6"/>
      <c r="PEW87" s="6"/>
      <c r="PEX87" s="6"/>
      <c r="PEY87" s="6"/>
      <c r="PEZ87" s="6"/>
      <c r="PFA87" s="6"/>
      <c r="PFB87" s="6"/>
      <c r="PFC87" s="6"/>
      <c r="PFD87" s="6"/>
      <c r="PFE87" s="6"/>
      <c r="PFF87" s="6"/>
      <c r="PFG87" s="6"/>
      <c r="PFH87" s="6"/>
      <c r="PFI87" s="6"/>
      <c r="PFJ87" s="6"/>
      <c r="PFK87" s="6"/>
      <c r="PFL87" s="6"/>
      <c r="PFM87" s="6"/>
      <c r="PFN87" s="6"/>
      <c r="PFO87" s="6"/>
      <c r="PFP87" s="6"/>
      <c r="PFQ87" s="6"/>
      <c r="PFR87" s="6"/>
      <c r="PFS87" s="6"/>
      <c r="PFT87" s="6"/>
      <c r="PFU87" s="6"/>
      <c r="PFV87" s="6"/>
      <c r="PFW87" s="6"/>
      <c r="PFX87" s="6"/>
      <c r="PFY87" s="6"/>
      <c r="PFZ87" s="6"/>
      <c r="PGA87" s="6"/>
      <c r="PGB87" s="6"/>
      <c r="PGC87" s="6"/>
      <c r="PGD87" s="6"/>
      <c r="PGE87" s="6"/>
      <c r="PGF87" s="6"/>
      <c r="PGG87" s="6"/>
      <c r="PGH87" s="6"/>
      <c r="PGI87" s="6"/>
      <c r="PGJ87" s="6"/>
      <c r="PGK87" s="6"/>
      <c r="PGL87" s="6"/>
      <c r="PGM87" s="6"/>
      <c r="PGN87" s="6"/>
      <c r="PGO87" s="6"/>
      <c r="PGP87" s="6"/>
      <c r="PGQ87" s="6"/>
      <c r="PGR87" s="6"/>
      <c r="PGS87" s="6"/>
      <c r="PGT87" s="6"/>
      <c r="PGU87" s="6"/>
      <c r="PGV87" s="6"/>
      <c r="PGW87" s="6"/>
      <c r="PGX87" s="6"/>
      <c r="PGY87" s="6"/>
      <c r="PGZ87" s="6"/>
      <c r="PHA87" s="6"/>
      <c r="PHB87" s="6"/>
      <c r="PHC87" s="6"/>
      <c r="PHD87" s="6"/>
      <c r="PHE87" s="6"/>
      <c r="PHF87" s="6"/>
      <c r="PHG87" s="6"/>
      <c r="PHH87" s="6"/>
      <c r="PHI87" s="6"/>
      <c r="PHJ87" s="6"/>
      <c r="PHK87" s="6"/>
      <c r="PHL87" s="6"/>
      <c r="PHM87" s="6"/>
      <c r="PHN87" s="6"/>
      <c r="PHO87" s="6"/>
      <c r="PHP87" s="6"/>
      <c r="PHQ87" s="6"/>
      <c r="PHR87" s="6"/>
      <c r="PHS87" s="6"/>
      <c r="PHT87" s="6"/>
      <c r="PHU87" s="6"/>
      <c r="PHV87" s="6"/>
      <c r="PHW87" s="6"/>
      <c r="PHX87" s="6"/>
      <c r="PHY87" s="6"/>
      <c r="PHZ87" s="6"/>
      <c r="PIA87" s="6"/>
      <c r="PIB87" s="6"/>
      <c r="PIC87" s="6"/>
      <c r="PID87" s="6"/>
      <c r="PIE87" s="6"/>
      <c r="PIF87" s="6"/>
      <c r="PIG87" s="6"/>
      <c r="PIH87" s="6"/>
      <c r="PII87" s="6"/>
      <c r="PIJ87" s="6"/>
      <c r="PIK87" s="6"/>
      <c r="PIL87" s="6"/>
      <c r="PIM87" s="6"/>
      <c r="PIN87" s="6"/>
      <c r="PIO87" s="6"/>
      <c r="PIP87" s="6"/>
      <c r="PIQ87" s="6"/>
      <c r="PIR87" s="6"/>
      <c r="PIS87" s="6"/>
      <c r="PIT87" s="6"/>
      <c r="PIU87" s="6"/>
      <c r="PIV87" s="6"/>
      <c r="PIW87" s="6"/>
      <c r="PIX87" s="6"/>
      <c r="PIY87" s="6"/>
      <c r="PIZ87" s="6"/>
      <c r="PJA87" s="6"/>
      <c r="PJB87" s="6"/>
      <c r="PJC87" s="6"/>
      <c r="PJD87" s="6"/>
      <c r="PJE87" s="6"/>
      <c r="PJF87" s="6"/>
      <c r="PJG87" s="6"/>
      <c r="PJH87" s="6"/>
      <c r="PJI87" s="6"/>
      <c r="PJJ87" s="6"/>
      <c r="PJK87" s="6"/>
      <c r="PJL87" s="6"/>
      <c r="PJM87" s="6"/>
      <c r="PJN87" s="6"/>
      <c r="PJO87" s="6"/>
      <c r="PJP87" s="6"/>
      <c r="PJQ87" s="6"/>
      <c r="PJR87" s="6"/>
      <c r="PJS87" s="6"/>
      <c r="PJT87" s="6"/>
      <c r="PJU87" s="6"/>
      <c r="PJV87" s="6"/>
      <c r="PJW87" s="6"/>
      <c r="PJX87" s="6"/>
      <c r="PJY87" s="6"/>
      <c r="PJZ87" s="6"/>
      <c r="PKA87" s="6"/>
      <c r="PKB87" s="6"/>
      <c r="PKC87" s="6"/>
      <c r="PKD87" s="6"/>
      <c r="PKE87" s="6"/>
      <c r="PKF87" s="6"/>
      <c r="PKG87" s="6"/>
      <c r="PKH87" s="6"/>
      <c r="PKI87" s="6"/>
      <c r="PKJ87" s="6"/>
      <c r="PKK87" s="6"/>
      <c r="PKL87" s="6"/>
      <c r="PKM87" s="6"/>
      <c r="PKN87" s="6"/>
      <c r="PKO87" s="6"/>
      <c r="PKP87" s="6"/>
      <c r="PKQ87" s="6"/>
      <c r="PKR87" s="6"/>
      <c r="PKS87" s="6"/>
      <c r="PKT87" s="6"/>
      <c r="PKU87" s="6"/>
      <c r="PKV87" s="6"/>
      <c r="PKW87" s="6"/>
      <c r="PKX87" s="6"/>
      <c r="PKY87" s="6"/>
      <c r="PKZ87" s="6"/>
      <c r="PLA87" s="6"/>
      <c r="PLB87" s="6"/>
      <c r="PLC87" s="6"/>
      <c r="PLD87" s="6"/>
      <c r="PLE87" s="6"/>
      <c r="PLF87" s="6"/>
      <c r="PLG87" s="6"/>
      <c r="PLH87" s="6"/>
      <c r="PLI87" s="6"/>
      <c r="PLJ87" s="6"/>
      <c r="PLK87" s="6"/>
      <c r="PLL87" s="6"/>
      <c r="PLM87" s="6"/>
      <c r="PLN87" s="6"/>
      <c r="PLO87" s="6"/>
      <c r="PLP87" s="6"/>
      <c r="PLQ87" s="6"/>
      <c r="PLR87" s="6"/>
      <c r="PLS87" s="6"/>
      <c r="PLT87" s="6"/>
      <c r="PLU87" s="6"/>
      <c r="PLV87" s="6"/>
      <c r="PLW87" s="6"/>
      <c r="PLX87" s="6"/>
      <c r="PLY87" s="6"/>
      <c r="PLZ87" s="6"/>
      <c r="PMA87" s="6"/>
      <c r="PMB87" s="6"/>
      <c r="PMC87" s="6"/>
      <c r="PMD87" s="6"/>
      <c r="PME87" s="6"/>
      <c r="PMF87" s="6"/>
      <c r="PMG87" s="6"/>
      <c r="PMH87" s="6"/>
      <c r="PMI87" s="6"/>
      <c r="PMJ87" s="6"/>
      <c r="PMK87" s="6"/>
      <c r="PML87" s="6"/>
      <c r="PMM87" s="6"/>
      <c r="PMN87" s="6"/>
      <c r="PMO87" s="6"/>
      <c r="PMP87" s="6"/>
      <c r="PMQ87" s="6"/>
      <c r="PMR87" s="6"/>
      <c r="PMS87" s="6"/>
      <c r="PMT87" s="6"/>
      <c r="PMU87" s="6"/>
      <c r="PMV87" s="6"/>
      <c r="PMW87" s="6"/>
      <c r="PMX87" s="6"/>
      <c r="PMY87" s="6"/>
      <c r="PMZ87" s="6"/>
      <c r="PNA87" s="6"/>
      <c r="PNB87" s="6"/>
      <c r="PNC87" s="6"/>
      <c r="PND87" s="6"/>
      <c r="PNE87" s="6"/>
      <c r="PNF87" s="6"/>
      <c r="PNG87" s="6"/>
      <c r="PNH87" s="6"/>
      <c r="PNI87" s="6"/>
      <c r="PNJ87" s="6"/>
      <c r="PNK87" s="6"/>
      <c r="PNL87" s="6"/>
      <c r="PNM87" s="6"/>
      <c r="PNN87" s="6"/>
      <c r="PNO87" s="6"/>
      <c r="PNP87" s="6"/>
      <c r="PNQ87" s="6"/>
      <c r="PNR87" s="6"/>
      <c r="PNS87" s="6"/>
      <c r="PNT87" s="6"/>
      <c r="PNU87" s="6"/>
      <c r="PNV87" s="6"/>
      <c r="PNW87" s="6"/>
      <c r="PNX87" s="6"/>
      <c r="PNY87" s="6"/>
      <c r="PNZ87" s="6"/>
      <c r="POA87" s="6"/>
      <c r="POB87" s="6"/>
      <c r="POC87" s="6"/>
      <c r="POD87" s="6"/>
      <c r="POE87" s="6"/>
      <c r="POF87" s="6"/>
      <c r="POG87" s="6"/>
      <c r="POH87" s="6"/>
      <c r="POI87" s="6"/>
      <c r="POJ87" s="6"/>
      <c r="POK87" s="6"/>
      <c r="POL87" s="6"/>
      <c r="POM87" s="6"/>
      <c r="PON87" s="6"/>
      <c r="POO87" s="6"/>
      <c r="POP87" s="6"/>
      <c r="POQ87" s="6"/>
      <c r="POR87" s="6"/>
      <c r="POS87" s="6"/>
      <c r="POT87" s="6"/>
      <c r="POU87" s="6"/>
      <c r="POV87" s="6"/>
      <c r="POW87" s="6"/>
      <c r="POX87" s="6"/>
      <c r="POY87" s="6"/>
      <c r="POZ87" s="6"/>
      <c r="PPA87" s="6"/>
      <c r="PPB87" s="6"/>
      <c r="PPC87" s="6"/>
      <c r="PPD87" s="6"/>
      <c r="PPE87" s="6"/>
      <c r="PPF87" s="6"/>
      <c r="PPG87" s="6"/>
      <c r="PPH87" s="6"/>
      <c r="PPI87" s="6"/>
      <c r="PPJ87" s="6"/>
      <c r="PPK87" s="6"/>
      <c r="PPL87" s="6"/>
      <c r="PPM87" s="6"/>
      <c r="PPN87" s="6"/>
      <c r="PPO87" s="6"/>
      <c r="PPP87" s="6"/>
      <c r="PPQ87" s="6"/>
      <c r="PPR87" s="6"/>
      <c r="PPS87" s="6"/>
      <c r="PPT87" s="6"/>
      <c r="PPU87" s="6"/>
      <c r="PPV87" s="6"/>
      <c r="PPW87" s="6"/>
      <c r="PPX87" s="6"/>
      <c r="PPY87" s="6"/>
      <c r="PPZ87" s="6"/>
      <c r="PQA87" s="6"/>
      <c r="PQB87" s="6"/>
      <c r="PQC87" s="6"/>
      <c r="PQD87" s="6"/>
      <c r="PQE87" s="6"/>
      <c r="PQF87" s="6"/>
      <c r="PQG87" s="6"/>
      <c r="PQH87" s="6"/>
      <c r="PQI87" s="6"/>
      <c r="PQJ87" s="6"/>
      <c r="PQK87" s="6"/>
      <c r="PQL87" s="6"/>
      <c r="PQM87" s="6"/>
      <c r="PQN87" s="6"/>
      <c r="PQO87" s="6"/>
      <c r="PQP87" s="6"/>
      <c r="PQQ87" s="6"/>
      <c r="PQR87" s="6"/>
      <c r="PQS87" s="6"/>
      <c r="PQT87" s="6"/>
      <c r="PQU87" s="6"/>
      <c r="PQV87" s="6"/>
      <c r="PQW87" s="6"/>
      <c r="PQX87" s="6"/>
      <c r="PQY87" s="6"/>
      <c r="PQZ87" s="6"/>
      <c r="PRA87" s="6"/>
      <c r="PRB87" s="6"/>
      <c r="PRC87" s="6"/>
      <c r="PRD87" s="6"/>
      <c r="PRE87" s="6"/>
      <c r="PRF87" s="6"/>
      <c r="PRG87" s="6"/>
      <c r="PRH87" s="6"/>
      <c r="PRI87" s="6"/>
      <c r="PRJ87" s="6"/>
      <c r="PRK87" s="6"/>
      <c r="PRL87" s="6"/>
      <c r="PRM87" s="6"/>
      <c r="PRN87" s="6"/>
      <c r="PRO87" s="6"/>
      <c r="PRP87" s="6"/>
      <c r="PRQ87" s="6"/>
      <c r="PRR87" s="6"/>
      <c r="PRS87" s="6"/>
      <c r="PRT87" s="6"/>
      <c r="PRU87" s="6"/>
      <c r="PRV87" s="6"/>
      <c r="PRW87" s="6"/>
      <c r="PRX87" s="6"/>
      <c r="PRY87" s="6"/>
      <c r="PRZ87" s="6"/>
      <c r="PSA87" s="6"/>
      <c r="PSB87" s="6"/>
      <c r="PSC87" s="6"/>
      <c r="PSD87" s="6"/>
      <c r="PSE87" s="6"/>
      <c r="PSF87" s="6"/>
      <c r="PSG87" s="6"/>
      <c r="PSH87" s="6"/>
      <c r="PSI87" s="6"/>
      <c r="PSJ87" s="6"/>
      <c r="PSK87" s="6"/>
      <c r="PSL87" s="6"/>
      <c r="PSM87" s="6"/>
      <c r="PSN87" s="6"/>
      <c r="PSO87" s="6"/>
      <c r="PSP87" s="6"/>
      <c r="PSQ87" s="6"/>
      <c r="PSR87" s="6"/>
      <c r="PSS87" s="6"/>
      <c r="PST87" s="6"/>
      <c r="PSU87" s="6"/>
      <c r="PSV87" s="6"/>
      <c r="PSW87" s="6"/>
      <c r="PSX87" s="6"/>
      <c r="PSY87" s="6"/>
      <c r="PSZ87" s="6"/>
      <c r="PTA87" s="6"/>
      <c r="PTB87" s="6"/>
      <c r="PTC87" s="6"/>
      <c r="PTD87" s="6"/>
      <c r="PTE87" s="6"/>
      <c r="PTF87" s="6"/>
      <c r="PTG87" s="6"/>
      <c r="PTH87" s="6"/>
      <c r="PTI87" s="6"/>
      <c r="PTJ87" s="6"/>
      <c r="PTK87" s="6"/>
      <c r="PTL87" s="6"/>
      <c r="PTM87" s="6"/>
      <c r="PTN87" s="6"/>
      <c r="PTO87" s="6"/>
      <c r="PTP87" s="6"/>
      <c r="PTQ87" s="6"/>
      <c r="PTR87" s="6"/>
      <c r="PTS87" s="6"/>
      <c r="PTT87" s="6"/>
      <c r="PTU87" s="6"/>
      <c r="PTV87" s="6"/>
      <c r="PTW87" s="6"/>
      <c r="PTX87" s="6"/>
      <c r="PTY87" s="6"/>
      <c r="PTZ87" s="6"/>
      <c r="PUA87" s="6"/>
      <c r="PUB87" s="6"/>
      <c r="PUC87" s="6"/>
      <c r="PUD87" s="6"/>
      <c r="PUE87" s="6"/>
      <c r="PUF87" s="6"/>
      <c r="PUG87" s="6"/>
      <c r="PUH87" s="6"/>
      <c r="PUI87" s="6"/>
      <c r="PUJ87" s="6"/>
      <c r="PUK87" s="6"/>
      <c r="PUL87" s="6"/>
      <c r="PUM87" s="6"/>
      <c r="PUN87" s="6"/>
      <c r="PUO87" s="6"/>
      <c r="PUP87" s="6"/>
      <c r="PUQ87" s="6"/>
      <c r="PUR87" s="6"/>
      <c r="PUS87" s="6"/>
      <c r="PUT87" s="6"/>
      <c r="PUU87" s="6"/>
      <c r="PUV87" s="6"/>
      <c r="PUW87" s="6"/>
      <c r="PUX87" s="6"/>
      <c r="PUY87" s="6"/>
      <c r="PUZ87" s="6"/>
      <c r="PVA87" s="6"/>
      <c r="PVB87" s="6"/>
      <c r="PVC87" s="6"/>
      <c r="PVD87" s="6"/>
      <c r="PVE87" s="6"/>
      <c r="PVF87" s="6"/>
      <c r="PVG87" s="6"/>
      <c r="PVH87" s="6"/>
      <c r="PVI87" s="6"/>
      <c r="PVJ87" s="6"/>
      <c r="PVK87" s="6"/>
      <c r="PVL87" s="6"/>
      <c r="PVM87" s="6"/>
      <c r="PVN87" s="6"/>
      <c r="PVO87" s="6"/>
      <c r="PVP87" s="6"/>
      <c r="PVQ87" s="6"/>
      <c r="PVR87" s="6"/>
      <c r="PVS87" s="6"/>
      <c r="PVT87" s="6"/>
      <c r="PVU87" s="6"/>
      <c r="PVV87" s="6"/>
      <c r="PVW87" s="6"/>
      <c r="PVX87" s="6"/>
      <c r="PVY87" s="6"/>
      <c r="PVZ87" s="6"/>
      <c r="PWA87" s="6"/>
      <c r="PWB87" s="6"/>
      <c r="PWC87" s="6"/>
      <c r="PWD87" s="6"/>
      <c r="PWE87" s="6"/>
      <c r="PWF87" s="6"/>
      <c r="PWG87" s="6"/>
      <c r="PWH87" s="6"/>
      <c r="PWI87" s="6"/>
      <c r="PWJ87" s="6"/>
      <c r="PWK87" s="6"/>
      <c r="PWL87" s="6"/>
      <c r="PWM87" s="6"/>
      <c r="PWN87" s="6"/>
      <c r="PWO87" s="6"/>
      <c r="PWP87" s="6"/>
      <c r="PWQ87" s="6"/>
      <c r="PWR87" s="6"/>
      <c r="PWS87" s="6"/>
      <c r="PWT87" s="6"/>
      <c r="PWU87" s="6"/>
      <c r="PWV87" s="6"/>
      <c r="PWW87" s="6"/>
      <c r="PWX87" s="6"/>
      <c r="PWY87" s="6"/>
      <c r="PWZ87" s="6"/>
      <c r="PXA87" s="6"/>
      <c r="PXB87" s="6"/>
      <c r="PXC87" s="6"/>
      <c r="PXD87" s="6"/>
      <c r="PXE87" s="6"/>
      <c r="PXF87" s="6"/>
      <c r="PXG87" s="6"/>
      <c r="PXH87" s="6"/>
      <c r="PXI87" s="6"/>
      <c r="PXJ87" s="6"/>
      <c r="PXK87" s="6"/>
      <c r="PXL87" s="6"/>
      <c r="PXM87" s="6"/>
      <c r="PXN87" s="6"/>
      <c r="PXO87" s="6"/>
      <c r="PXP87" s="6"/>
      <c r="PXQ87" s="6"/>
      <c r="PXR87" s="6"/>
      <c r="PXS87" s="6"/>
      <c r="PXT87" s="6"/>
      <c r="PXU87" s="6"/>
      <c r="PXV87" s="6"/>
      <c r="PXW87" s="6"/>
      <c r="PXX87" s="6"/>
      <c r="PXY87" s="6"/>
      <c r="PXZ87" s="6"/>
      <c r="PYA87" s="6"/>
      <c r="PYB87" s="6"/>
      <c r="PYC87" s="6"/>
      <c r="PYD87" s="6"/>
      <c r="PYE87" s="6"/>
      <c r="PYF87" s="6"/>
      <c r="PYG87" s="6"/>
      <c r="PYH87" s="6"/>
      <c r="PYI87" s="6"/>
      <c r="PYJ87" s="6"/>
      <c r="PYK87" s="6"/>
      <c r="PYL87" s="6"/>
      <c r="PYM87" s="6"/>
      <c r="PYN87" s="6"/>
      <c r="PYO87" s="6"/>
      <c r="PYP87" s="6"/>
      <c r="PYQ87" s="6"/>
      <c r="PYR87" s="6"/>
      <c r="PYS87" s="6"/>
      <c r="PYT87" s="6"/>
      <c r="PYU87" s="6"/>
      <c r="PYV87" s="6"/>
      <c r="PYW87" s="6"/>
      <c r="PYX87" s="6"/>
      <c r="PYY87" s="6"/>
      <c r="PYZ87" s="6"/>
      <c r="PZA87" s="6"/>
      <c r="PZB87" s="6"/>
      <c r="PZC87" s="6"/>
      <c r="PZD87" s="6"/>
      <c r="PZE87" s="6"/>
      <c r="PZF87" s="6"/>
      <c r="PZG87" s="6"/>
      <c r="PZH87" s="6"/>
      <c r="PZI87" s="6"/>
      <c r="PZJ87" s="6"/>
      <c r="PZK87" s="6"/>
      <c r="PZL87" s="6"/>
      <c r="PZM87" s="6"/>
      <c r="PZN87" s="6"/>
      <c r="PZO87" s="6"/>
      <c r="PZP87" s="6"/>
      <c r="PZQ87" s="6"/>
      <c r="PZR87" s="6"/>
      <c r="PZS87" s="6"/>
      <c r="PZT87" s="6"/>
      <c r="PZU87" s="6"/>
      <c r="PZV87" s="6"/>
      <c r="PZW87" s="6"/>
      <c r="PZX87" s="6"/>
      <c r="PZY87" s="6"/>
      <c r="PZZ87" s="6"/>
      <c r="QAA87" s="6"/>
      <c r="QAB87" s="6"/>
      <c r="QAC87" s="6"/>
      <c r="QAD87" s="6"/>
      <c r="QAE87" s="6"/>
      <c r="QAF87" s="6"/>
      <c r="QAG87" s="6"/>
      <c r="QAH87" s="6"/>
      <c r="QAI87" s="6"/>
      <c r="QAJ87" s="6"/>
      <c r="QAK87" s="6"/>
      <c r="QAL87" s="6"/>
      <c r="QAM87" s="6"/>
      <c r="QAN87" s="6"/>
      <c r="QAO87" s="6"/>
      <c r="QAP87" s="6"/>
      <c r="QAQ87" s="6"/>
      <c r="QAR87" s="6"/>
      <c r="QAS87" s="6"/>
      <c r="QAT87" s="6"/>
      <c r="QAU87" s="6"/>
      <c r="QAV87" s="6"/>
      <c r="QAW87" s="6"/>
      <c r="QAX87" s="6"/>
      <c r="QAY87" s="6"/>
      <c r="QAZ87" s="6"/>
      <c r="QBA87" s="6"/>
      <c r="QBB87" s="6"/>
      <c r="QBC87" s="6"/>
      <c r="QBD87" s="6"/>
      <c r="QBE87" s="6"/>
      <c r="QBF87" s="6"/>
      <c r="QBG87" s="6"/>
      <c r="QBH87" s="6"/>
      <c r="QBI87" s="6"/>
      <c r="QBJ87" s="6"/>
      <c r="QBK87" s="6"/>
      <c r="QBL87" s="6"/>
      <c r="QBM87" s="6"/>
      <c r="QBN87" s="6"/>
      <c r="QBO87" s="6"/>
      <c r="QBP87" s="6"/>
      <c r="QBQ87" s="6"/>
      <c r="QBR87" s="6"/>
      <c r="QBS87" s="6"/>
      <c r="QBT87" s="6"/>
      <c r="QBU87" s="6"/>
      <c r="QBV87" s="6"/>
      <c r="QBW87" s="6"/>
      <c r="QBX87" s="6"/>
      <c r="QBY87" s="6"/>
      <c r="QBZ87" s="6"/>
      <c r="QCA87" s="6"/>
      <c r="QCB87" s="6"/>
      <c r="QCC87" s="6"/>
      <c r="QCD87" s="6"/>
      <c r="QCE87" s="6"/>
      <c r="QCF87" s="6"/>
      <c r="QCG87" s="6"/>
      <c r="QCH87" s="6"/>
      <c r="QCI87" s="6"/>
      <c r="QCJ87" s="6"/>
      <c r="QCK87" s="6"/>
      <c r="QCL87" s="6"/>
      <c r="QCM87" s="6"/>
      <c r="QCN87" s="6"/>
      <c r="QCO87" s="6"/>
      <c r="QCP87" s="6"/>
      <c r="QCQ87" s="6"/>
      <c r="QCR87" s="6"/>
      <c r="QCS87" s="6"/>
      <c r="QCT87" s="6"/>
      <c r="QCU87" s="6"/>
      <c r="QCV87" s="6"/>
      <c r="QCW87" s="6"/>
      <c r="QCX87" s="6"/>
      <c r="QCY87" s="6"/>
      <c r="QCZ87" s="6"/>
      <c r="QDA87" s="6"/>
      <c r="QDB87" s="6"/>
      <c r="QDC87" s="6"/>
      <c r="QDD87" s="6"/>
      <c r="QDE87" s="6"/>
      <c r="QDF87" s="6"/>
      <c r="QDG87" s="6"/>
      <c r="QDH87" s="6"/>
      <c r="QDI87" s="6"/>
      <c r="QDJ87" s="6"/>
      <c r="QDK87" s="6"/>
      <c r="QDL87" s="6"/>
      <c r="QDM87" s="6"/>
      <c r="QDN87" s="6"/>
      <c r="QDO87" s="6"/>
      <c r="QDP87" s="6"/>
      <c r="QDQ87" s="6"/>
      <c r="QDR87" s="6"/>
      <c r="QDS87" s="6"/>
      <c r="QDT87" s="6"/>
      <c r="QDU87" s="6"/>
      <c r="QDV87" s="6"/>
      <c r="QDW87" s="6"/>
      <c r="QDX87" s="6"/>
      <c r="QDY87" s="6"/>
      <c r="QDZ87" s="6"/>
      <c r="QEA87" s="6"/>
      <c r="QEB87" s="6"/>
      <c r="QEC87" s="6"/>
      <c r="QED87" s="6"/>
      <c r="QEE87" s="6"/>
      <c r="QEF87" s="6"/>
      <c r="QEG87" s="6"/>
      <c r="QEH87" s="6"/>
      <c r="QEI87" s="6"/>
      <c r="QEJ87" s="6"/>
      <c r="QEK87" s="6"/>
      <c r="QEL87" s="6"/>
      <c r="QEM87" s="6"/>
      <c r="QEN87" s="6"/>
      <c r="QEO87" s="6"/>
      <c r="QEP87" s="6"/>
      <c r="QEQ87" s="6"/>
      <c r="QER87" s="6"/>
      <c r="QES87" s="6"/>
      <c r="QET87" s="6"/>
      <c r="QEU87" s="6"/>
      <c r="QEV87" s="6"/>
      <c r="QEW87" s="6"/>
      <c r="QEX87" s="6"/>
      <c r="QEY87" s="6"/>
      <c r="QEZ87" s="6"/>
      <c r="QFA87" s="6"/>
      <c r="QFB87" s="6"/>
      <c r="QFC87" s="6"/>
      <c r="QFD87" s="6"/>
      <c r="QFE87" s="6"/>
      <c r="QFF87" s="6"/>
      <c r="QFG87" s="6"/>
      <c r="QFH87" s="6"/>
      <c r="QFI87" s="6"/>
      <c r="QFJ87" s="6"/>
      <c r="QFK87" s="6"/>
      <c r="QFL87" s="6"/>
      <c r="QFM87" s="6"/>
      <c r="QFN87" s="6"/>
      <c r="QFO87" s="6"/>
      <c r="QFP87" s="6"/>
      <c r="QFQ87" s="6"/>
      <c r="QFR87" s="6"/>
      <c r="QFS87" s="6"/>
      <c r="QFT87" s="6"/>
      <c r="QFU87" s="6"/>
      <c r="QFV87" s="6"/>
      <c r="QFW87" s="6"/>
      <c r="QFX87" s="6"/>
      <c r="QFY87" s="6"/>
      <c r="QFZ87" s="6"/>
      <c r="QGA87" s="6"/>
      <c r="QGB87" s="6"/>
      <c r="QGC87" s="6"/>
      <c r="QGD87" s="6"/>
      <c r="QGE87" s="6"/>
      <c r="QGF87" s="6"/>
      <c r="QGG87" s="6"/>
      <c r="QGH87" s="6"/>
      <c r="QGI87" s="6"/>
      <c r="QGJ87" s="6"/>
      <c r="QGK87" s="6"/>
      <c r="QGL87" s="6"/>
      <c r="QGM87" s="6"/>
      <c r="QGN87" s="6"/>
      <c r="QGO87" s="6"/>
      <c r="QGP87" s="6"/>
      <c r="QGQ87" s="6"/>
      <c r="QGR87" s="6"/>
      <c r="QGS87" s="6"/>
      <c r="QGT87" s="6"/>
      <c r="QGU87" s="6"/>
      <c r="QGV87" s="6"/>
      <c r="QGW87" s="6"/>
      <c r="QGX87" s="6"/>
      <c r="QGY87" s="6"/>
      <c r="QGZ87" s="6"/>
      <c r="QHA87" s="6"/>
      <c r="QHB87" s="6"/>
      <c r="QHC87" s="6"/>
      <c r="QHD87" s="6"/>
      <c r="QHE87" s="6"/>
      <c r="QHF87" s="6"/>
      <c r="QHG87" s="6"/>
      <c r="QHH87" s="6"/>
      <c r="QHI87" s="6"/>
      <c r="QHJ87" s="6"/>
      <c r="QHK87" s="6"/>
      <c r="QHL87" s="6"/>
      <c r="QHM87" s="6"/>
      <c r="QHN87" s="6"/>
      <c r="QHO87" s="6"/>
      <c r="QHP87" s="6"/>
      <c r="QHQ87" s="6"/>
      <c r="QHR87" s="6"/>
      <c r="QHS87" s="6"/>
      <c r="QHT87" s="6"/>
      <c r="QHU87" s="6"/>
      <c r="QHV87" s="6"/>
      <c r="QHW87" s="6"/>
      <c r="QHX87" s="6"/>
      <c r="QHY87" s="6"/>
      <c r="QHZ87" s="6"/>
      <c r="QIA87" s="6"/>
      <c r="QIB87" s="6"/>
      <c r="QIC87" s="6"/>
      <c r="QID87" s="6"/>
      <c r="QIE87" s="6"/>
      <c r="QIF87" s="6"/>
      <c r="QIG87" s="6"/>
      <c r="QIH87" s="6"/>
      <c r="QII87" s="6"/>
      <c r="QIJ87" s="6"/>
      <c r="QIK87" s="6"/>
      <c r="QIL87" s="6"/>
      <c r="QIM87" s="6"/>
      <c r="QIN87" s="6"/>
      <c r="QIO87" s="6"/>
      <c r="QIP87" s="6"/>
      <c r="QIQ87" s="6"/>
      <c r="QIR87" s="6"/>
      <c r="QIS87" s="6"/>
      <c r="QIT87" s="6"/>
      <c r="QIU87" s="6"/>
      <c r="QIV87" s="6"/>
      <c r="QIW87" s="6"/>
      <c r="QIX87" s="6"/>
      <c r="QIY87" s="6"/>
      <c r="QIZ87" s="6"/>
      <c r="QJA87" s="6"/>
      <c r="QJB87" s="6"/>
      <c r="QJC87" s="6"/>
      <c r="QJD87" s="6"/>
      <c r="QJE87" s="6"/>
      <c r="QJF87" s="6"/>
      <c r="QJG87" s="6"/>
      <c r="QJH87" s="6"/>
      <c r="QJI87" s="6"/>
      <c r="QJJ87" s="6"/>
      <c r="QJK87" s="6"/>
      <c r="QJL87" s="6"/>
      <c r="QJM87" s="6"/>
      <c r="QJN87" s="6"/>
      <c r="QJO87" s="6"/>
      <c r="QJP87" s="6"/>
      <c r="QJQ87" s="6"/>
      <c r="QJR87" s="6"/>
      <c r="QJS87" s="6"/>
      <c r="QJT87" s="6"/>
      <c r="QJU87" s="6"/>
      <c r="QJV87" s="6"/>
      <c r="QJW87" s="6"/>
      <c r="QJX87" s="6"/>
      <c r="QJY87" s="6"/>
      <c r="QJZ87" s="6"/>
      <c r="QKA87" s="6"/>
      <c r="QKB87" s="6"/>
      <c r="QKC87" s="6"/>
      <c r="QKD87" s="6"/>
      <c r="QKE87" s="6"/>
      <c r="QKF87" s="6"/>
      <c r="QKG87" s="6"/>
      <c r="QKH87" s="6"/>
      <c r="QKI87" s="6"/>
      <c r="QKJ87" s="6"/>
      <c r="QKK87" s="6"/>
      <c r="QKL87" s="6"/>
      <c r="QKM87" s="6"/>
      <c r="QKN87" s="6"/>
      <c r="QKO87" s="6"/>
      <c r="QKP87" s="6"/>
      <c r="QKQ87" s="6"/>
      <c r="QKR87" s="6"/>
      <c r="QKS87" s="6"/>
      <c r="QKT87" s="6"/>
      <c r="QKU87" s="6"/>
      <c r="QKV87" s="6"/>
      <c r="QKW87" s="6"/>
      <c r="QKX87" s="6"/>
      <c r="QKY87" s="6"/>
      <c r="QKZ87" s="6"/>
      <c r="QLA87" s="6"/>
      <c r="QLB87" s="6"/>
      <c r="QLC87" s="6"/>
      <c r="QLD87" s="6"/>
      <c r="QLE87" s="6"/>
      <c r="QLF87" s="6"/>
      <c r="QLG87" s="6"/>
      <c r="QLH87" s="6"/>
      <c r="QLI87" s="6"/>
      <c r="QLJ87" s="6"/>
      <c r="QLK87" s="6"/>
      <c r="QLL87" s="6"/>
      <c r="QLM87" s="6"/>
      <c r="QLN87" s="6"/>
      <c r="QLO87" s="6"/>
      <c r="QLP87" s="6"/>
      <c r="QLQ87" s="6"/>
      <c r="QLR87" s="6"/>
      <c r="QLS87" s="6"/>
      <c r="QLT87" s="6"/>
      <c r="QLU87" s="6"/>
      <c r="QLV87" s="6"/>
      <c r="QLW87" s="6"/>
      <c r="QLX87" s="6"/>
      <c r="QLY87" s="6"/>
      <c r="QLZ87" s="6"/>
      <c r="QMA87" s="6"/>
      <c r="QMB87" s="6"/>
      <c r="QMC87" s="6"/>
      <c r="QMD87" s="6"/>
      <c r="QME87" s="6"/>
      <c r="QMF87" s="6"/>
      <c r="QMG87" s="6"/>
      <c r="QMH87" s="6"/>
      <c r="QMI87" s="6"/>
      <c r="QMJ87" s="6"/>
      <c r="QMK87" s="6"/>
      <c r="QML87" s="6"/>
      <c r="QMM87" s="6"/>
      <c r="QMN87" s="6"/>
      <c r="QMO87" s="6"/>
      <c r="QMP87" s="6"/>
      <c r="QMQ87" s="6"/>
      <c r="QMR87" s="6"/>
      <c r="QMS87" s="6"/>
      <c r="QMT87" s="6"/>
      <c r="QMU87" s="6"/>
      <c r="QMV87" s="6"/>
      <c r="QMW87" s="6"/>
      <c r="QMX87" s="6"/>
      <c r="QMY87" s="6"/>
      <c r="QMZ87" s="6"/>
      <c r="QNA87" s="6"/>
      <c r="QNB87" s="6"/>
      <c r="QNC87" s="6"/>
      <c r="QND87" s="6"/>
      <c r="QNE87" s="6"/>
      <c r="QNF87" s="6"/>
      <c r="QNG87" s="6"/>
      <c r="QNH87" s="6"/>
      <c r="QNI87" s="6"/>
      <c r="QNJ87" s="6"/>
      <c r="QNK87" s="6"/>
      <c r="QNL87" s="6"/>
      <c r="QNM87" s="6"/>
      <c r="QNN87" s="6"/>
      <c r="QNO87" s="6"/>
      <c r="QNP87" s="6"/>
      <c r="QNQ87" s="6"/>
      <c r="QNR87" s="6"/>
      <c r="QNS87" s="6"/>
      <c r="QNT87" s="6"/>
      <c r="QNU87" s="6"/>
      <c r="QNV87" s="6"/>
      <c r="QNW87" s="6"/>
      <c r="QNX87" s="6"/>
      <c r="QNY87" s="6"/>
      <c r="QNZ87" s="6"/>
      <c r="QOA87" s="6"/>
      <c r="QOB87" s="6"/>
      <c r="QOC87" s="6"/>
      <c r="QOD87" s="6"/>
      <c r="QOE87" s="6"/>
      <c r="QOF87" s="6"/>
      <c r="QOG87" s="6"/>
      <c r="QOH87" s="6"/>
      <c r="QOI87" s="6"/>
      <c r="QOJ87" s="6"/>
      <c r="QOK87" s="6"/>
      <c r="QOL87" s="6"/>
      <c r="QOM87" s="6"/>
      <c r="QON87" s="6"/>
      <c r="QOO87" s="6"/>
      <c r="QOP87" s="6"/>
      <c r="QOQ87" s="6"/>
      <c r="QOR87" s="6"/>
      <c r="QOS87" s="6"/>
      <c r="QOT87" s="6"/>
      <c r="QOU87" s="6"/>
      <c r="QOV87" s="6"/>
      <c r="QOW87" s="6"/>
      <c r="QOX87" s="6"/>
      <c r="QOY87" s="6"/>
      <c r="QOZ87" s="6"/>
      <c r="QPA87" s="6"/>
      <c r="QPB87" s="6"/>
      <c r="QPC87" s="6"/>
      <c r="QPD87" s="6"/>
      <c r="QPE87" s="6"/>
      <c r="QPF87" s="6"/>
      <c r="QPG87" s="6"/>
      <c r="QPH87" s="6"/>
      <c r="QPI87" s="6"/>
      <c r="QPJ87" s="6"/>
      <c r="QPK87" s="6"/>
      <c r="QPL87" s="6"/>
      <c r="QPM87" s="6"/>
      <c r="QPN87" s="6"/>
      <c r="QPO87" s="6"/>
      <c r="QPP87" s="6"/>
      <c r="QPQ87" s="6"/>
      <c r="QPR87" s="6"/>
      <c r="QPS87" s="6"/>
      <c r="QPT87" s="6"/>
      <c r="QPU87" s="6"/>
      <c r="QPV87" s="6"/>
      <c r="QPW87" s="6"/>
      <c r="QPX87" s="6"/>
      <c r="QPY87" s="6"/>
      <c r="QPZ87" s="6"/>
      <c r="QQA87" s="6"/>
      <c r="QQB87" s="6"/>
      <c r="QQC87" s="6"/>
      <c r="QQD87" s="6"/>
      <c r="QQE87" s="6"/>
      <c r="QQF87" s="6"/>
      <c r="QQG87" s="6"/>
      <c r="QQH87" s="6"/>
      <c r="QQI87" s="6"/>
      <c r="QQJ87" s="6"/>
      <c r="QQK87" s="6"/>
      <c r="QQL87" s="6"/>
      <c r="QQM87" s="6"/>
      <c r="QQN87" s="6"/>
      <c r="QQO87" s="6"/>
      <c r="QQP87" s="6"/>
      <c r="QQQ87" s="6"/>
      <c r="QQR87" s="6"/>
      <c r="QQS87" s="6"/>
      <c r="QQT87" s="6"/>
      <c r="QQU87" s="6"/>
      <c r="QQV87" s="6"/>
      <c r="QQW87" s="6"/>
      <c r="QQX87" s="6"/>
      <c r="QQY87" s="6"/>
      <c r="QQZ87" s="6"/>
      <c r="QRA87" s="6"/>
      <c r="QRB87" s="6"/>
      <c r="QRC87" s="6"/>
      <c r="QRD87" s="6"/>
      <c r="QRE87" s="6"/>
      <c r="QRF87" s="6"/>
      <c r="QRG87" s="6"/>
      <c r="QRH87" s="6"/>
      <c r="QRI87" s="6"/>
      <c r="QRJ87" s="6"/>
      <c r="QRK87" s="6"/>
      <c r="QRL87" s="6"/>
      <c r="QRM87" s="6"/>
      <c r="QRN87" s="6"/>
      <c r="QRO87" s="6"/>
      <c r="QRP87" s="6"/>
      <c r="QRQ87" s="6"/>
      <c r="QRR87" s="6"/>
      <c r="QRS87" s="6"/>
      <c r="QRT87" s="6"/>
      <c r="QRU87" s="6"/>
      <c r="QRV87" s="6"/>
      <c r="QRW87" s="6"/>
      <c r="QRX87" s="6"/>
      <c r="QRY87" s="6"/>
      <c r="QRZ87" s="6"/>
      <c r="QSA87" s="6"/>
      <c r="QSB87" s="6"/>
      <c r="QSC87" s="6"/>
      <c r="QSD87" s="6"/>
      <c r="QSE87" s="6"/>
      <c r="QSF87" s="6"/>
      <c r="QSG87" s="6"/>
      <c r="QSH87" s="6"/>
      <c r="QSI87" s="6"/>
      <c r="QSJ87" s="6"/>
      <c r="QSK87" s="6"/>
      <c r="QSL87" s="6"/>
      <c r="QSM87" s="6"/>
      <c r="QSN87" s="6"/>
      <c r="QSO87" s="6"/>
      <c r="QSP87" s="6"/>
      <c r="QSQ87" s="6"/>
      <c r="QSR87" s="6"/>
      <c r="QSS87" s="6"/>
      <c r="QST87" s="6"/>
      <c r="QSU87" s="6"/>
      <c r="QSV87" s="6"/>
      <c r="QSW87" s="6"/>
      <c r="QSX87" s="6"/>
      <c r="QSY87" s="6"/>
      <c r="QSZ87" s="6"/>
      <c r="QTA87" s="6"/>
      <c r="QTB87" s="6"/>
      <c r="QTC87" s="6"/>
      <c r="QTD87" s="6"/>
      <c r="QTE87" s="6"/>
      <c r="QTF87" s="6"/>
      <c r="QTG87" s="6"/>
      <c r="QTH87" s="6"/>
      <c r="QTI87" s="6"/>
      <c r="QTJ87" s="6"/>
      <c r="QTK87" s="6"/>
      <c r="QTL87" s="6"/>
      <c r="QTM87" s="6"/>
      <c r="QTN87" s="6"/>
      <c r="QTO87" s="6"/>
      <c r="QTP87" s="6"/>
      <c r="QTQ87" s="6"/>
      <c r="QTR87" s="6"/>
      <c r="QTS87" s="6"/>
      <c r="QTT87" s="6"/>
      <c r="QTU87" s="6"/>
      <c r="QTV87" s="6"/>
      <c r="QTW87" s="6"/>
      <c r="QTX87" s="6"/>
      <c r="QTY87" s="6"/>
      <c r="QTZ87" s="6"/>
      <c r="QUA87" s="6"/>
      <c r="QUB87" s="6"/>
      <c r="QUC87" s="6"/>
      <c r="QUD87" s="6"/>
      <c r="QUE87" s="6"/>
      <c r="QUF87" s="6"/>
      <c r="QUG87" s="6"/>
      <c r="QUH87" s="6"/>
      <c r="QUI87" s="6"/>
      <c r="QUJ87" s="6"/>
      <c r="QUK87" s="6"/>
      <c r="QUL87" s="6"/>
      <c r="QUM87" s="6"/>
      <c r="QUN87" s="6"/>
      <c r="QUO87" s="6"/>
      <c r="QUP87" s="6"/>
      <c r="QUQ87" s="6"/>
      <c r="QUR87" s="6"/>
      <c r="QUS87" s="6"/>
      <c r="QUT87" s="6"/>
      <c r="QUU87" s="6"/>
      <c r="QUV87" s="6"/>
      <c r="QUW87" s="6"/>
      <c r="QUX87" s="6"/>
      <c r="QUY87" s="6"/>
      <c r="QUZ87" s="6"/>
      <c r="QVA87" s="6"/>
      <c r="QVB87" s="6"/>
      <c r="QVC87" s="6"/>
      <c r="QVD87" s="6"/>
      <c r="QVE87" s="6"/>
      <c r="QVF87" s="6"/>
      <c r="QVG87" s="6"/>
      <c r="QVH87" s="6"/>
      <c r="QVI87" s="6"/>
      <c r="QVJ87" s="6"/>
      <c r="QVK87" s="6"/>
      <c r="QVL87" s="6"/>
      <c r="QVM87" s="6"/>
      <c r="QVN87" s="6"/>
      <c r="QVO87" s="6"/>
      <c r="QVP87" s="6"/>
      <c r="QVQ87" s="6"/>
      <c r="QVR87" s="6"/>
      <c r="QVS87" s="6"/>
      <c r="QVT87" s="6"/>
      <c r="QVU87" s="6"/>
      <c r="QVV87" s="6"/>
      <c r="QVW87" s="6"/>
      <c r="QVX87" s="6"/>
      <c r="QVY87" s="6"/>
      <c r="QVZ87" s="6"/>
      <c r="QWA87" s="6"/>
      <c r="QWB87" s="6"/>
      <c r="QWC87" s="6"/>
      <c r="QWD87" s="6"/>
      <c r="QWE87" s="6"/>
      <c r="QWF87" s="6"/>
      <c r="QWG87" s="6"/>
      <c r="QWH87" s="6"/>
      <c r="QWI87" s="6"/>
      <c r="QWJ87" s="6"/>
      <c r="QWK87" s="6"/>
      <c r="QWL87" s="6"/>
      <c r="QWM87" s="6"/>
      <c r="QWN87" s="6"/>
      <c r="QWO87" s="6"/>
      <c r="QWP87" s="6"/>
      <c r="QWQ87" s="6"/>
      <c r="QWR87" s="6"/>
      <c r="QWS87" s="6"/>
      <c r="QWT87" s="6"/>
      <c r="QWU87" s="6"/>
      <c r="QWV87" s="6"/>
      <c r="QWW87" s="6"/>
      <c r="QWX87" s="6"/>
      <c r="QWY87" s="6"/>
      <c r="QWZ87" s="6"/>
      <c r="QXA87" s="6"/>
      <c r="QXB87" s="6"/>
      <c r="QXC87" s="6"/>
      <c r="QXD87" s="6"/>
      <c r="QXE87" s="6"/>
      <c r="QXF87" s="6"/>
      <c r="QXG87" s="6"/>
      <c r="QXH87" s="6"/>
      <c r="QXI87" s="6"/>
      <c r="QXJ87" s="6"/>
      <c r="QXK87" s="6"/>
      <c r="QXL87" s="6"/>
      <c r="QXM87" s="6"/>
      <c r="QXN87" s="6"/>
      <c r="QXO87" s="6"/>
      <c r="QXP87" s="6"/>
      <c r="QXQ87" s="6"/>
      <c r="QXR87" s="6"/>
      <c r="QXS87" s="6"/>
      <c r="QXT87" s="6"/>
      <c r="QXU87" s="6"/>
      <c r="QXV87" s="6"/>
      <c r="QXW87" s="6"/>
      <c r="QXX87" s="6"/>
      <c r="QXY87" s="6"/>
      <c r="QXZ87" s="6"/>
      <c r="QYA87" s="6"/>
      <c r="QYB87" s="6"/>
      <c r="QYC87" s="6"/>
      <c r="QYD87" s="6"/>
      <c r="QYE87" s="6"/>
      <c r="QYF87" s="6"/>
      <c r="QYG87" s="6"/>
      <c r="QYH87" s="6"/>
      <c r="QYI87" s="6"/>
      <c r="QYJ87" s="6"/>
      <c r="QYK87" s="6"/>
      <c r="QYL87" s="6"/>
      <c r="QYM87" s="6"/>
      <c r="QYN87" s="6"/>
      <c r="QYO87" s="6"/>
      <c r="QYP87" s="6"/>
      <c r="QYQ87" s="6"/>
      <c r="QYR87" s="6"/>
      <c r="QYS87" s="6"/>
      <c r="QYT87" s="6"/>
      <c r="QYU87" s="6"/>
      <c r="QYV87" s="6"/>
      <c r="QYW87" s="6"/>
      <c r="QYX87" s="6"/>
      <c r="QYY87" s="6"/>
      <c r="QYZ87" s="6"/>
      <c r="QZA87" s="6"/>
      <c r="QZB87" s="6"/>
      <c r="QZC87" s="6"/>
      <c r="QZD87" s="6"/>
      <c r="QZE87" s="6"/>
      <c r="QZF87" s="6"/>
      <c r="QZG87" s="6"/>
      <c r="QZH87" s="6"/>
      <c r="QZI87" s="6"/>
      <c r="QZJ87" s="6"/>
      <c r="QZK87" s="6"/>
      <c r="QZL87" s="6"/>
      <c r="QZM87" s="6"/>
      <c r="QZN87" s="6"/>
      <c r="QZO87" s="6"/>
      <c r="QZP87" s="6"/>
      <c r="QZQ87" s="6"/>
      <c r="QZR87" s="6"/>
      <c r="QZS87" s="6"/>
      <c r="QZT87" s="6"/>
      <c r="QZU87" s="6"/>
      <c r="QZV87" s="6"/>
      <c r="QZW87" s="6"/>
      <c r="QZX87" s="6"/>
      <c r="QZY87" s="6"/>
      <c r="QZZ87" s="6"/>
      <c r="RAA87" s="6"/>
      <c r="RAB87" s="6"/>
      <c r="RAC87" s="6"/>
      <c r="RAD87" s="6"/>
      <c r="RAE87" s="6"/>
      <c r="RAF87" s="6"/>
      <c r="RAG87" s="6"/>
      <c r="RAH87" s="6"/>
      <c r="RAI87" s="6"/>
      <c r="RAJ87" s="6"/>
      <c r="RAK87" s="6"/>
      <c r="RAL87" s="6"/>
      <c r="RAM87" s="6"/>
      <c r="RAN87" s="6"/>
      <c r="RAO87" s="6"/>
      <c r="RAP87" s="6"/>
      <c r="RAQ87" s="6"/>
      <c r="RAR87" s="6"/>
      <c r="RAS87" s="6"/>
      <c r="RAT87" s="6"/>
      <c r="RAU87" s="6"/>
      <c r="RAV87" s="6"/>
      <c r="RAW87" s="6"/>
      <c r="RAX87" s="6"/>
      <c r="RAY87" s="6"/>
      <c r="RAZ87" s="6"/>
      <c r="RBA87" s="6"/>
      <c r="RBB87" s="6"/>
      <c r="RBC87" s="6"/>
      <c r="RBD87" s="6"/>
      <c r="RBE87" s="6"/>
      <c r="RBF87" s="6"/>
      <c r="RBG87" s="6"/>
      <c r="RBH87" s="6"/>
      <c r="RBI87" s="6"/>
      <c r="RBJ87" s="6"/>
      <c r="RBK87" s="6"/>
      <c r="RBL87" s="6"/>
      <c r="RBM87" s="6"/>
      <c r="RBN87" s="6"/>
      <c r="RBO87" s="6"/>
      <c r="RBP87" s="6"/>
      <c r="RBQ87" s="6"/>
      <c r="RBR87" s="6"/>
      <c r="RBS87" s="6"/>
      <c r="RBT87" s="6"/>
      <c r="RBU87" s="6"/>
      <c r="RBV87" s="6"/>
      <c r="RBW87" s="6"/>
      <c r="RBX87" s="6"/>
      <c r="RBY87" s="6"/>
      <c r="RBZ87" s="6"/>
      <c r="RCA87" s="6"/>
      <c r="RCB87" s="6"/>
      <c r="RCC87" s="6"/>
      <c r="RCD87" s="6"/>
      <c r="RCE87" s="6"/>
      <c r="RCF87" s="6"/>
      <c r="RCG87" s="6"/>
      <c r="RCH87" s="6"/>
      <c r="RCI87" s="6"/>
      <c r="RCJ87" s="6"/>
      <c r="RCK87" s="6"/>
      <c r="RCL87" s="6"/>
      <c r="RCM87" s="6"/>
      <c r="RCN87" s="6"/>
      <c r="RCO87" s="6"/>
      <c r="RCP87" s="6"/>
      <c r="RCQ87" s="6"/>
      <c r="RCR87" s="6"/>
      <c r="RCS87" s="6"/>
      <c r="RCT87" s="6"/>
      <c r="RCU87" s="6"/>
      <c r="RCV87" s="6"/>
      <c r="RCW87" s="6"/>
      <c r="RCX87" s="6"/>
      <c r="RCY87" s="6"/>
      <c r="RCZ87" s="6"/>
      <c r="RDA87" s="6"/>
      <c r="RDB87" s="6"/>
      <c r="RDC87" s="6"/>
      <c r="RDD87" s="6"/>
      <c r="RDE87" s="6"/>
      <c r="RDF87" s="6"/>
      <c r="RDG87" s="6"/>
      <c r="RDH87" s="6"/>
      <c r="RDI87" s="6"/>
      <c r="RDJ87" s="6"/>
      <c r="RDK87" s="6"/>
      <c r="RDL87" s="6"/>
      <c r="RDM87" s="6"/>
      <c r="RDN87" s="6"/>
      <c r="RDO87" s="6"/>
      <c r="RDP87" s="6"/>
      <c r="RDQ87" s="6"/>
      <c r="RDR87" s="6"/>
      <c r="RDS87" s="6"/>
      <c r="RDT87" s="6"/>
      <c r="RDU87" s="6"/>
      <c r="RDV87" s="6"/>
      <c r="RDW87" s="6"/>
      <c r="RDX87" s="6"/>
      <c r="RDY87" s="6"/>
      <c r="RDZ87" s="6"/>
      <c r="REA87" s="6"/>
      <c r="REB87" s="6"/>
      <c r="REC87" s="6"/>
      <c r="RED87" s="6"/>
      <c r="REE87" s="6"/>
      <c r="REF87" s="6"/>
      <c r="REG87" s="6"/>
      <c r="REH87" s="6"/>
      <c r="REI87" s="6"/>
      <c r="REJ87" s="6"/>
      <c r="REK87" s="6"/>
      <c r="REL87" s="6"/>
      <c r="REM87" s="6"/>
      <c r="REN87" s="6"/>
      <c r="REO87" s="6"/>
      <c r="REP87" s="6"/>
      <c r="REQ87" s="6"/>
      <c r="RER87" s="6"/>
      <c r="RES87" s="6"/>
      <c r="RET87" s="6"/>
      <c r="REU87" s="6"/>
      <c r="REV87" s="6"/>
      <c r="REW87" s="6"/>
      <c r="REX87" s="6"/>
      <c r="REY87" s="6"/>
      <c r="REZ87" s="6"/>
      <c r="RFA87" s="6"/>
      <c r="RFB87" s="6"/>
      <c r="RFC87" s="6"/>
      <c r="RFD87" s="6"/>
      <c r="RFE87" s="6"/>
      <c r="RFF87" s="6"/>
      <c r="RFG87" s="6"/>
      <c r="RFH87" s="6"/>
      <c r="RFI87" s="6"/>
      <c r="RFJ87" s="6"/>
      <c r="RFK87" s="6"/>
      <c r="RFL87" s="6"/>
      <c r="RFM87" s="6"/>
      <c r="RFN87" s="6"/>
      <c r="RFO87" s="6"/>
      <c r="RFP87" s="6"/>
      <c r="RFQ87" s="6"/>
      <c r="RFR87" s="6"/>
      <c r="RFS87" s="6"/>
      <c r="RFT87" s="6"/>
      <c r="RFU87" s="6"/>
      <c r="RFV87" s="6"/>
      <c r="RFW87" s="6"/>
      <c r="RFX87" s="6"/>
      <c r="RFY87" s="6"/>
      <c r="RFZ87" s="6"/>
      <c r="RGA87" s="6"/>
      <c r="RGB87" s="6"/>
      <c r="RGC87" s="6"/>
      <c r="RGD87" s="6"/>
      <c r="RGE87" s="6"/>
      <c r="RGF87" s="6"/>
      <c r="RGG87" s="6"/>
      <c r="RGH87" s="6"/>
      <c r="RGI87" s="6"/>
      <c r="RGJ87" s="6"/>
      <c r="RGK87" s="6"/>
      <c r="RGL87" s="6"/>
      <c r="RGM87" s="6"/>
      <c r="RGN87" s="6"/>
      <c r="RGO87" s="6"/>
      <c r="RGP87" s="6"/>
      <c r="RGQ87" s="6"/>
      <c r="RGR87" s="6"/>
      <c r="RGS87" s="6"/>
      <c r="RGT87" s="6"/>
      <c r="RGU87" s="6"/>
      <c r="RGV87" s="6"/>
      <c r="RGW87" s="6"/>
      <c r="RGX87" s="6"/>
      <c r="RGY87" s="6"/>
      <c r="RGZ87" s="6"/>
      <c r="RHA87" s="6"/>
      <c r="RHB87" s="6"/>
      <c r="RHC87" s="6"/>
      <c r="RHD87" s="6"/>
      <c r="RHE87" s="6"/>
      <c r="RHF87" s="6"/>
      <c r="RHG87" s="6"/>
      <c r="RHH87" s="6"/>
      <c r="RHI87" s="6"/>
      <c r="RHJ87" s="6"/>
      <c r="RHK87" s="6"/>
      <c r="RHL87" s="6"/>
      <c r="RHM87" s="6"/>
      <c r="RHN87" s="6"/>
      <c r="RHO87" s="6"/>
      <c r="RHP87" s="6"/>
      <c r="RHQ87" s="6"/>
      <c r="RHR87" s="6"/>
      <c r="RHS87" s="6"/>
      <c r="RHT87" s="6"/>
      <c r="RHU87" s="6"/>
      <c r="RHV87" s="6"/>
      <c r="RHW87" s="6"/>
      <c r="RHX87" s="6"/>
      <c r="RHY87" s="6"/>
      <c r="RHZ87" s="6"/>
      <c r="RIA87" s="6"/>
      <c r="RIB87" s="6"/>
      <c r="RIC87" s="6"/>
      <c r="RID87" s="6"/>
      <c r="RIE87" s="6"/>
      <c r="RIF87" s="6"/>
      <c r="RIG87" s="6"/>
      <c r="RIH87" s="6"/>
      <c r="RII87" s="6"/>
      <c r="RIJ87" s="6"/>
      <c r="RIK87" s="6"/>
      <c r="RIL87" s="6"/>
      <c r="RIM87" s="6"/>
      <c r="RIN87" s="6"/>
      <c r="RIO87" s="6"/>
      <c r="RIP87" s="6"/>
      <c r="RIQ87" s="6"/>
      <c r="RIR87" s="6"/>
      <c r="RIS87" s="6"/>
      <c r="RIT87" s="6"/>
      <c r="RIU87" s="6"/>
      <c r="RIV87" s="6"/>
      <c r="RIW87" s="6"/>
      <c r="RIX87" s="6"/>
      <c r="RIY87" s="6"/>
      <c r="RIZ87" s="6"/>
      <c r="RJA87" s="6"/>
      <c r="RJB87" s="6"/>
      <c r="RJC87" s="6"/>
      <c r="RJD87" s="6"/>
      <c r="RJE87" s="6"/>
      <c r="RJF87" s="6"/>
      <c r="RJG87" s="6"/>
      <c r="RJH87" s="6"/>
      <c r="RJI87" s="6"/>
      <c r="RJJ87" s="6"/>
      <c r="RJK87" s="6"/>
      <c r="RJL87" s="6"/>
      <c r="RJM87" s="6"/>
      <c r="RJN87" s="6"/>
      <c r="RJO87" s="6"/>
      <c r="RJP87" s="6"/>
      <c r="RJQ87" s="6"/>
      <c r="RJR87" s="6"/>
      <c r="RJS87" s="6"/>
      <c r="RJT87" s="6"/>
      <c r="RJU87" s="6"/>
      <c r="RJV87" s="6"/>
      <c r="RJW87" s="6"/>
      <c r="RJX87" s="6"/>
      <c r="RJY87" s="6"/>
      <c r="RJZ87" s="6"/>
      <c r="RKA87" s="6"/>
      <c r="RKB87" s="6"/>
      <c r="RKC87" s="6"/>
      <c r="RKD87" s="6"/>
      <c r="RKE87" s="6"/>
      <c r="RKF87" s="6"/>
      <c r="RKG87" s="6"/>
      <c r="RKH87" s="6"/>
      <c r="RKI87" s="6"/>
      <c r="RKJ87" s="6"/>
      <c r="RKK87" s="6"/>
      <c r="RKL87" s="6"/>
      <c r="RKM87" s="6"/>
      <c r="RKN87" s="6"/>
      <c r="RKO87" s="6"/>
      <c r="RKP87" s="6"/>
      <c r="RKQ87" s="6"/>
      <c r="RKR87" s="6"/>
      <c r="RKS87" s="6"/>
      <c r="RKT87" s="6"/>
      <c r="RKU87" s="6"/>
      <c r="RKV87" s="6"/>
      <c r="RKW87" s="6"/>
      <c r="RKX87" s="6"/>
      <c r="RKY87" s="6"/>
      <c r="RKZ87" s="6"/>
      <c r="RLA87" s="6"/>
      <c r="RLB87" s="6"/>
      <c r="RLC87" s="6"/>
      <c r="RLD87" s="6"/>
      <c r="RLE87" s="6"/>
      <c r="RLF87" s="6"/>
      <c r="RLG87" s="6"/>
      <c r="RLH87" s="6"/>
      <c r="RLI87" s="6"/>
      <c r="RLJ87" s="6"/>
      <c r="RLK87" s="6"/>
      <c r="RLL87" s="6"/>
      <c r="RLM87" s="6"/>
      <c r="RLN87" s="6"/>
      <c r="RLO87" s="6"/>
      <c r="RLP87" s="6"/>
      <c r="RLQ87" s="6"/>
      <c r="RLR87" s="6"/>
      <c r="RLS87" s="6"/>
      <c r="RLT87" s="6"/>
      <c r="RLU87" s="6"/>
      <c r="RLV87" s="6"/>
      <c r="RLW87" s="6"/>
      <c r="RLX87" s="6"/>
      <c r="RLY87" s="6"/>
      <c r="RLZ87" s="6"/>
      <c r="RMA87" s="6"/>
      <c r="RMB87" s="6"/>
      <c r="RMC87" s="6"/>
      <c r="RMD87" s="6"/>
      <c r="RME87" s="6"/>
      <c r="RMF87" s="6"/>
      <c r="RMG87" s="6"/>
      <c r="RMH87" s="6"/>
      <c r="RMI87" s="6"/>
      <c r="RMJ87" s="6"/>
      <c r="RMK87" s="6"/>
      <c r="RML87" s="6"/>
      <c r="RMM87" s="6"/>
      <c r="RMN87" s="6"/>
      <c r="RMO87" s="6"/>
      <c r="RMP87" s="6"/>
      <c r="RMQ87" s="6"/>
      <c r="RMR87" s="6"/>
      <c r="RMS87" s="6"/>
      <c r="RMT87" s="6"/>
      <c r="RMU87" s="6"/>
      <c r="RMV87" s="6"/>
      <c r="RMW87" s="6"/>
      <c r="RMX87" s="6"/>
      <c r="RMY87" s="6"/>
      <c r="RMZ87" s="6"/>
      <c r="RNA87" s="6"/>
      <c r="RNB87" s="6"/>
      <c r="RNC87" s="6"/>
      <c r="RND87" s="6"/>
      <c r="RNE87" s="6"/>
      <c r="RNF87" s="6"/>
      <c r="RNG87" s="6"/>
      <c r="RNH87" s="6"/>
      <c r="RNI87" s="6"/>
      <c r="RNJ87" s="6"/>
      <c r="RNK87" s="6"/>
      <c r="RNL87" s="6"/>
      <c r="RNM87" s="6"/>
      <c r="RNN87" s="6"/>
      <c r="RNO87" s="6"/>
      <c r="RNP87" s="6"/>
      <c r="RNQ87" s="6"/>
      <c r="RNR87" s="6"/>
      <c r="RNS87" s="6"/>
      <c r="RNT87" s="6"/>
      <c r="RNU87" s="6"/>
      <c r="RNV87" s="6"/>
      <c r="RNW87" s="6"/>
      <c r="RNX87" s="6"/>
      <c r="RNY87" s="6"/>
      <c r="RNZ87" s="6"/>
      <c r="ROA87" s="6"/>
      <c r="ROB87" s="6"/>
      <c r="ROC87" s="6"/>
      <c r="ROD87" s="6"/>
      <c r="ROE87" s="6"/>
      <c r="ROF87" s="6"/>
      <c r="ROG87" s="6"/>
      <c r="ROH87" s="6"/>
      <c r="ROI87" s="6"/>
      <c r="ROJ87" s="6"/>
      <c r="ROK87" s="6"/>
      <c r="ROL87" s="6"/>
      <c r="ROM87" s="6"/>
      <c r="RON87" s="6"/>
      <c r="ROO87" s="6"/>
      <c r="ROP87" s="6"/>
      <c r="ROQ87" s="6"/>
      <c r="ROR87" s="6"/>
      <c r="ROS87" s="6"/>
      <c r="ROT87" s="6"/>
      <c r="ROU87" s="6"/>
      <c r="ROV87" s="6"/>
      <c r="ROW87" s="6"/>
      <c r="ROX87" s="6"/>
      <c r="ROY87" s="6"/>
      <c r="ROZ87" s="6"/>
      <c r="RPA87" s="6"/>
      <c r="RPB87" s="6"/>
      <c r="RPC87" s="6"/>
      <c r="RPD87" s="6"/>
      <c r="RPE87" s="6"/>
      <c r="RPF87" s="6"/>
      <c r="RPG87" s="6"/>
      <c r="RPH87" s="6"/>
      <c r="RPI87" s="6"/>
      <c r="RPJ87" s="6"/>
      <c r="RPK87" s="6"/>
      <c r="RPL87" s="6"/>
      <c r="RPM87" s="6"/>
      <c r="RPN87" s="6"/>
      <c r="RPO87" s="6"/>
      <c r="RPP87" s="6"/>
      <c r="RPQ87" s="6"/>
      <c r="RPR87" s="6"/>
      <c r="RPS87" s="6"/>
      <c r="RPT87" s="6"/>
      <c r="RPU87" s="6"/>
      <c r="RPV87" s="6"/>
      <c r="RPW87" s="6"/>
      <c r="RPX87" s="6"/>
      <c r="RPY87" s="6"/>
      <c r="RPZ87" s="6"/>
      <c r="RQA87" s="6"/>
      <c r="RQB87" s="6"/>
      <c r="RQC87" s="6"/>
      <c r="RQD87" s="6"/>
      <c r="RQE87" s="6"/>
      <c r="RQF87" s="6"/>
      <c r="RQG87" s="6"/>
      <c r="RQH87" s="6"/>
      <c r="RQI87" s="6"/>
      <c r="RQJ87" s="6"/>
      <c r="RQK87" s="6"/>
      <c r="RQL87" s="6"/>
      <c r="RQM87" s="6"/>
      <c r="RQN87" s="6"/>
      <c r="RQO87" s="6"/>
      <c r="RQP87" s="6"/>
      <c r="RQQ87" s="6"/>
      <c r="RQR87" s="6"/>
      <c r="RQS87" s="6"/>
      <c r="RQT87" s="6"/>
      <c r="RQU87" s="6"/>
      <c r="RQV87" s="6"/>
      <c r="RQW87" s="6"/>
      <c r="RQX87" s="6"/>
      <c r="RQY87" s="6"/>
      <c r="RQZ87" s="6"/>
      <c r="RRA87" s="6"/>
      <c r="RRB87" s="6"/>
      <c r="RRC87" s="6"/>
      <c r="RRD87" s="6"/>
      <c r="RRE87" s="6"/>
      <c r="RRF87" s="6"/>
      <c r="RRG87" s="6"/>
      <c r="RRH87" s="6"/>
      <c r="RRI87" s="6"/>
      <c r="RRJ87" s="6"/>
      <c r="RRK87" s="6"/>
      <c r="RRL87" s="6"/>
      <c r="RRM87" s="6"/>
      <c r="RRN87" s="6"/>
      <c r="RRO87" s="6"/>
      <c r="RRP87" s="6"/>
      <c r="RRQ87" s="6"/>
      <c r="RRR87" s="6"/>
      <c r="RRS87" s="6"/>
      <c r="RRT87" s="6"/>
      <c r="RRU87" s="6"/>
      <c r="RRV87" s="6"/>
      <c r="RRW87" s="6"/>
      <c r="RRX87" s="6"/>
      <c r="RRY87" s="6"/>
      <c r="RRZ87" s="6"/>
      <c r="RSA87" s="6"/>
      <c r="RSB87" s="6"/>
      <c r="RSC87" s="6"/>
      <c r="RSD87" s="6"/>
      <c r="RSE87" s="6"/>
      <c r="RSF87" s="6"/>
      <c r="RSG87" s="6"/>
      <c r="RSH87" s="6"/>
      <c r="RSI87" s="6"/>
      <c r="RSJ87" s="6"/>
      <c r="RSK87" s="6"/>
      <c r="RSL87" s="6"/>
      <c r="RSM87" s="6"/>
      <c r="RSN87" s="6"/>
      <c r="RSO87" s="6"/>
      <c r="RSP87" s="6"/>
      <c r="RSQ87" s="6"/>
      <c r="RSR87" s="6"/>
      <c r="RSS87" s="6"/>
      <c r="RST87" s="6"/>
      <c r="RSU87" s="6"/>
      <c r="RSV87" s="6"/>
      <c r="RSW87" s="6"/>
      <c r="RSX87" s="6"/>
      <c r="RSY87" s="6"/>
      <c r="RSZ87" s="6"/>
      <c r="RTA87" s="6"/>
      <c r="RTB87" s="6"/>
      <c r="RTC87" s="6"/>
      <c r="RTD87" s="6"/>
      <c r="RTE87" s="6"/>
      <c r="RTF87" s="6"/>
      <c r="RTG87" s="6"/>
      <c r="RTH87" s="6"/>
      <c r="RTI87" s="6"/>
      <c r="RTJ87" s="6"/>
      <c r="RTK87" s="6"/>
      <c r="RTL87" s="6"/>
      <c r="RTM87" s="6"/>
      <c r="RTN87" s="6"/>
      <c r="RTO87" s="6"/>
      <c r="RTP87" s="6"/>
      <c r="RTQ87" s="6"/>
      <c r="RTR87" s="6"/>
      <c r="RTS87" s="6"/>
      <c r="RTT87" s="6"/>
      <c r="RTU87" s="6"/>
      <c r="RTV87" s="6"/>
      <c r="RTW87" s="6"/>
      <c r="RTX87" s="6"/>
      <c r="RTY87" s="6"/>
      <c r="RTZ87" s="6"/>
      <c r="RUA87" s="6"/>
      <c r="RUB87" s="6"/>
      <c r="RUC87" s="6"/>
      <c r="RUD87" s="6"/>
      <c r="RUE87" s="6"/>
      <c r="RUF87" s="6"/>
      <c r="RUG87" s="6"/>
      <c r="RUH87" s="6"/>
      <c r="RUI87" s="6"/>
      <c r="RUJ87" s="6"/>
      <c r="RUK87" s="6"/>
      <c r="RUL87" s="6"/>
      <c r="RUM87" s="6"/>
      <c r="RUN87" s="6"/>
      <c r="RUO87" s="6"/>
      <c r="RUP87" s="6"/>
      <c r="RUQ87" s="6"/>
      <c r="RUR87" s="6"/>
      <c r="RUS87" s="6"/>
      <c r="RUT87" s="6"/>
      <c r="RUU87" s="6"/>
      <c r="RUV87" s="6"/>
      <c r="RUW87" s="6"/>
      <c r="RUX87" s="6"/>
      <c r="RUY87" s="6"/>
      <c r="RUZ87" s="6"/>
      <c r="RVA87" s="6"/>
      <c r="RVB87" s="6"/>
      <c r="RVC87" s="6"/>
      <c r="RVD87" s="6"/>
      <c r="RVE87" s="6"/>
      <c r="RVF87" s="6"/>
      <c r="RVG87" s="6"/>
      <c r="RVH87" s="6"/>
      <c r="RVI87" s="6"/>
      <c r="RVJ87" s="6"/>
      <c r="RVK87" s="6"/>
      <c r="RVL87" s="6"/>
      <c r="RVM87" s="6"/>
      <c r="RVN87" s="6"/>
      <c r="RVO87" s="6"/>
      <c r="RVP87" s="6"/>
      <c r="RVQ87" s="6"/>
      <c r="RVR87" s="6"/>
      <c r="RVS87" s="6"/>
      <c r="RVT87" s="6"/>
      <c r="RVU87" s="6"/>
      <c r="RVV87" s="6"/>
      <c r="RVW87" s="6"/>
      <c r="RVX87" s="6"/>
      <c r="RVY87" s="6"/>
      <c r="RVZ87" s="6"/>
      <c r="RWA87" s="6"/>
      <c r="RWB87" s="6"/>
      <c r="RWC87" s="6"/>
      <c r="RWD87" s="6"/>
      <c r="RWE87" s="6"/>
      <c r="RWF87" s="6"/>
      <c r="RWG87" s="6"/>
      <c r="RWH87" s="6"/>
      <c r="RWI87" s="6"/>
      <c r="RWJ87" s="6"/>
      <c r="RWK87" s="6"/>
      <c r="RWL87" s="6"/>
      <c r="RWM87" s="6"/>
      <c r="RWN87" s="6"/>
      <c r="RWO87" s="6"/>
      <c r="RWP87" s="6"/>
      <c r="RWQ87" s="6"/>
      <c r="RWR87" s="6"/>
      <c r="RWS87" s="6"/>
      <c r="RWT87" s="6"/>
      <c r="RWU87" s="6"/>
      <c r="RWV87" s="6"/>
      <c r="RWW87" s="6"/>
      <c r="RWX87" s="6"/>
      <c r="RWY87" s="6"/>
      <c r="RWZ87" s="6"/>
      <c r="RXA87" s="6"/>
      <c r="RXB87" s="6"/>
      <c r="RXC87" s="6"/>
      <c r="RXD87" s="6"/>
      <c r="RXE87" s="6"/>
      <c r="RXF87" s="6"/>
      <c r="RXG87" s="6"/>
      <c r="RXH87" s="6"/>
      <c r="RXI87" s="6"/>
      <c r="RXJ87" s="6"/>
      <c r="RXK87" s="6"/>
      <c r="RXL87" s="6"/>
      <c r="RXM87" s="6"/>
      <c r="RXN87" s="6"/>
      <c r="RXO87" s="6"/>
      <c r="RXP87" s="6"/>
      <c r="RXQ87" s="6"/>
      <c r="RXR87" s="6"/>
      <c r="RXS87" s="6"/>
      <c r="RXT87" s="6"/>
      <c r="RXU87" s="6"/>
      <c r="RXV87" s="6"/>
      <c r="RXW87" s="6"/>
      <c r="RXX87" s="6"/>
      <c r="RXY87" s="6"/>
      <c r="RXZ87" s="6"/>
      <c r="RYA87" s="6"/>
      <c r="RYB87" s="6"/>
      <c r="RYC87" s="6"/>
      <c r="RYD87" s="6"/>
      <c r="RYE87" s="6"/>
      <c r="RYF87" s="6"/>
      <c r="RYG87" s="6"/>
      <c r="RYH87" s="6"/>
      <c r="RYI87" s="6"/>
      <c r="RYJ87" s="6"/>
      <c r="RYK87" s="6"/>
      <c r="RYL87" s="6"/>
      <c r="RYM87" s="6"/>
      <c r="RYN87" s="6"/>
      <c r="RYO87" s="6"/>
      <c r="RYP87" s="6"/>
      <c r="RYQ87" s="6"/>
      <c r="RYR87" s="6"/>
      <c r="RYS87" s="6"/>
      <c r="RYT87" s="6"/>
      <c r="RYU87" s="6"/>
      <c r="RYV87" s="6"/>
      <c r="RYW87" s="6"/>
      <c r="RYX87" s="6"/>
      <c r="RYY87" s="6"/>
      <c r="RYZ87" s="6"/>
      <c r="RZA87" s="6"/>
      <c r="RZB87" s="6"/>
      <c r="RZC87" s="6"/>
      <c r="RZD87" s="6"/>
      <c r="RZE87" s="6"/>
      <c r="RZF87" s="6"/>
      <c r="RZG87" s="6"/>
      <c r="RZH87" s="6"/>
      <c r="RZI87" s="6"/>
      <c r="RZJ87" s="6"/>
      <c r="RZK87" s="6"/>
      <c r="RZL87" s="6"/>
      <c r="RZM87" s="6"/>
      <c r="RZN87" s="6"/>
      <c r="RZO87" s="6"/>
      <c r="RZP87" s="6"/>
      <c r="RZQ87" s="6"/>
      <c r="RZR87" s="6"/>
      <c r="RZS87" s="6"/>
      <c r="RZT87" s="6"/>
      <c r="RZU87" s="6"/>
      <c r="RZV87" s="6"/>
      <c r="RZW87" s="6"/>
      <c r="RZX87" s="6"/>
      <c r="RZY87" s="6"/>
      <c r="RZZ87" s="6"/>
      <c r="SAA87" s="6"/>
      <c r="SAB87" s="6"/>
      <c r="SAC87" s="6"/>
      <c r="SAD87" s="6"/>
      <c r="SAE87" s="6"/>
      <c r="SAF87" s="6"/>
      <c r="SAG87" s="6"/>
      <c r="SAH87" s="6"/>
      <c r="SAI87" s="6"/>
      <c r="SAJ87" s="6"/>
      <c r="SAK87" s="6"/>
      <c r="SAL87" s="6"/>
      <c r="SAM87" s="6"/>
      <c r="SAN87" s="6"/>
      <c r="SAO87" s="6"/>
      <c r="SAP87" s="6"/>
      <c r="SAQ87" s="6"/>
      <c r="SAR87" s="6"/>
      <c r="SAS87" s="6"/>
      <c r="SAT87" s="6"/>
      <c r="SAU87" s="6"/>
      <c r="SAV87" s="6"/>
      <c r="SAW87" s="6"/>
      <c r="SAX87" s="6"/>
      <c r="SAY87" s="6"/>
      <c r="SAZ87" s="6"/>
      <c r="SBA87" s="6"/>
      <c r="SBB87" s="6"/>
      <c r="SBC87" s="6"/>
      <c r="SBD87" s="6"/>
      <c r="SBE87" s="6"/>
      <c r="SBF87" s="6"/>
      <c r="SBG87" s="6"/>
      <c r="SBH87" s="6"/>
      <c r="SBI87" s="6"/>
      <c r="SBJ87" s="6"/>
      <c r="SBK87" s="6"/>
      <c r="SBL87" s="6"/>
      <c r="SBM87" s="6"/>
      <c r="SBN87" s="6"/>
      <c r="SBO87" s="6"/>
      <c r="SBP87" s="6"/>
      <c r="SBQ87" s="6"/>
      <c r="SBR87" s="6"/>
      <c r="SBS87" s="6"/>
      <c r="SBT87" s="6"/>
      <c r="SBU87" s="6"/>
      <c r="SBV87" s="6"/>
      <c r="SBW87" s="6"/>
      <c r="SBX87" s="6"/>
      <c r="SBY87" s="6"/>
      <c r="SBZ87" s="6"/>
      <c r="SCA87" s="6"/>
      <c r="SCB87" s="6"/>
      <c r="SCC87" s="6"/>
      <c r="SCD87" s="6"/>
      <c r="SCE87" s="6"/>
      <c r="SCF87" s="6"/>
      <c r="SCG87" s="6"/>
      <c r="SCH87" s="6"/>
      <c r="SCI87" s="6"/>
      <c r="SCJ87" s="6"/>
      <c r="SCK87" s="6"/>
      <c r="SCL87" s="6"/>
      <c r="SCM87" s="6"/>
      <c r="SCN87" s="6"/>
      <c r="SCO87" s="6"/>
      <c r="SCP87" s="6"/>
      <c r="SCQ87" s="6"/>
      <c r="SCR87" s="6"/>
      <c r="SCS87" s="6"/>
      <c r="SCT87" s="6"/>
      <c r="SCU87" s="6"/>
      <c r="SCV87" s="6"/>
      <c r="SCW87" s="6"/>
      <c r="SCX87" s="6"/>
      <c r="SCY87" s="6"/>
      <c r="SCZ87" s="6"/>
      <c r="SDA87" s="6"/>
      <c r="SDB87" s="6"/>
      <c r="SDC87" s="6"/>
      <c r="SDD87" s="6"/>
      <c r="SDE87" s="6"/>
      <c r="SDF87" s="6"/>
      <c r="SDG87" s="6"/>
      <c r="SDH87" s="6"/>
      <c r="SDI87" s="6"/>
      <c r="SDJ87" s="6"/>
      <c r="SDK87" s="6"/>
      <c r="SDL87" s="6"/>
      <c r="SDM87" s="6"/>
      <c r="SDN87" s="6"/>
      <c r="SDO87" s="6"/>
      <c r="SDP87" s="6"/>
      <c r="SDQ87" s="6"/>
      <c r="SDR87" s="6"/>
      <c r="SDS87" s="6"/>
      <c r="SDT87" s="6"/>
      <c r="SDU87" s="6"/>
      <c r="SDV87" s="6"/>
      <c r="SDW87" s="6"/>
      <c r="SDX87" s="6"/>
      <c r="SDY87" s="6"/>
      <c r="SDZ87" s="6"/>
      <c r="SEA87" s="6"/>
      <c r="SEB87" s="6"/>
      <c r="SEC87" s="6"/>
      <c r="SED87" s="6"/>
      <c r="SEE87" s="6"/>
      <c r="SEF87" s="6"/>
      <c r="SEG87" s="6"/>
      <c r="SEH87" s="6"/>
      <c r="SEI87" s="6"/>
      <c r="SEJ87" s="6"/>
      <c r="SEK87" s="6"/>
      <c r="SEL87" s="6"/>
      <c r="SEM87" s="6"/>
      <c r="SEN87" s="6"/>
      <c r="SEO87" s="6"/>
      <c r="SEP87" s="6"/>
      <c r="SEQ87" s="6"/>
      <c r="SER87" s="6"/>
      <c r="SES87" s="6"/>
      <c r="SET87" s="6"/>
      <c r="SEU87" s="6"/>
      <c r="SEV87" s="6"/>
      <c r="SEW87" s="6"/>
      <c r="SEX87" s="6"/>
      <c r="SEY87" s="6"/>
      <c r="SEZ87" s="6"/>
      <c r="SFA87" s="6"/>
      <c r="SFB87" s="6"/>
      <c r="SFC87" s="6"/>
      <c r="SFD87" s="6"/>
      <c r="SFE87" s="6"/>
      <c r="SFF87" s="6"/>
      <c r="SFG87" s="6"/>
      <c r="SFH87" s="6"/>
      <c r="SFI87" s="6"/>
      <c r="SFJ87" s="6"/>
      <c r="SFK87" s="6"/>
      <c r="SFL87" s="6"/>
      <c r="SFM87" s="6"/>
      <c r="SFN87" s="6"/>
      <c r="SFO87" s="6"/>
      <c r="SFP87" s="6"/>
      <c r="SFQ87" s="6"/>
      <c r="SFR87" s="6"/>
      <c r="SFS87" s="6"/>
      <c r="SFT87" s="6"/>
      <c r="SFU87" s="6"/>
      <c r="SFV87" s="6"/>
      <c r="SFW87" s="6"/>
      <c r="SFX87" s="6"/>
      <c r="SFY87" s="6"/>
      <c r="SFZ87" s="6"/>
      <c r="SGA87" s="6"/>
      <c r="SGB87" s="6"/>
      <c r="SGC87" s="6"/>
      <c r="SGD87" s="6"/>
      <c r="SGE87" s="6"/>
      <c r="SGF87" s="6"/>
      <c r="SGG87" s="6"/>
      <c r="SGH87" s="6"/>
      <c r="SGI87" s="6"/>
      <c r="SGJ87" s="6"/>
      <c r="SGK87" s="6"/>
      <c r="SGL87" s="6"/>
      <c r="SGM87" s="6"/>
      <c r="SGN87" s="6"/>
      <c r="SGO87" s="6"/>
      <c r="SGP87" s="6"/>
      <c r="SGQ87" s="6"/>
      <c r="SGR87" s="6"/>
      <c r="SGS87" s="6"/>
      <c r="SGT87" s="6"/>
      <c r="SGU87" s="6"/>
      <c r="SGV87" s="6"/>
      <c r="SGW87" s="6"/>
      <c r="SGX87" s="6"/>
      <c r="SGY87" s="6"/>
      <c r="SGZ87" s="6"/>
      <c r="SHA87" s="6"/>
      <c r="SHB87" s="6"/>
      <c r="SHC87" s="6"/>
      <c r="SHD87" s="6"/>
      <c r="SHE87" s="6"/>
      <c r="SHF87" s="6"/>
      <c r="SHG87" s="6"/>
      <c r="SHH87" s="6"/>
      <c r="SHI87" s="6"/>
      <c r="SHJ87" s="6"/>
      <c r="SHK87" s="6"/>
      <c r="SHL87" s="6"/>
      <c r="SHM87" s="6"/>
      <c r="SHN87" s="6"/>
      <c r="SHO87" s="6"/>
      <c r="SHP87" s="6"/>
      <c r="SHQ87" s="6"/>
      <c r="SHR87" s="6"/>
      <c r="SHS87" s="6"/>
      <c r="SHT87" s="6"/>
      <c r="SHU87" s="6"/>
      <c r="SHV87" s="6"/>
      <c r="SHW87" s="6"/>
      <c r="SHX87" s="6"/>
      <c r="SHY87" s="6"/>
      <c r="SHZ87" s="6"/>
      <c r="SIA87" s="6"/>
      <c r="SIB87" s="6"/>
      <c r="SIC87" s="6"/>
      <c r="SID87" s="6"/>
      <c r="SIE87" s="6"/>
      <c r="SIF87" s="6"/>
      <c r="SIG87" s="6"/>
      <c r="SIH87" s="6"/>
      <c r="SII87" s="6"/>
      <c r="SIJ87" s="6"/>
      <c r="SIK87" s="6"/>
      <c r="SIL87" s="6"/>
      <c r="SIM87" s="6"/>
      <c r="SIN87" s="6"/>
      <c r="SIO87" s="6"/>
      <c r="SIP87" s="6"/>
      <c r="SIQ87" s="6"/>
      <c r="SIR87" s="6"/>
      <c r="SIS87" s="6"/>
      <c r="SIT87" s="6"/>
      <c r="SIU87" s="6"/>
      <c r="SIV87" s="6"/>
      <c r="SIW87" s="6"/>
      <c r="SIX87" s="6"/>
      <c r="SIY87" s="6"/>
      <c r="SIZ87" s="6"/>
      <c r="SJA87" s="6"/>
      <c r="SJB87" s="6"/>
      <c r="SJC87" s="6"/>
      <c r="SJD87" s="6"/>
      <c r="SJE87" s="6"/>
      <c r="SJF87" s="6"/>
      <c r="SJG87" s="6"/>
      <c r="SJH87" s="6"/>
      <c r="SJI87" s="6"/>
      <c r="SJJ87" s="6"/>
      <c r="SJK87" s="6"/>
      <c r="SJL87" s="6"/>
      <c r="SJM87" s="6"/>
      <c r="SJN87" s="6"/>
      <c r="SJO87" s="6"/>
      <c r="SJP87" s="6"/>
      <c r="SJQ87" s="6"/>
      <c r="SJR87" s="6"/>
      <c r="SJS87" s="6"/>
      <c r="SJT87" s="6"/>
      <c r="SJU87" s="6"/>
      <c r="SJV87" s="6"/>
      <c r="SJW87" s="6"/>
      <c r="SJX87" s="6"/>
      <c r="SJY87" s="6"/>
      <c r="SJZ87" s="6"/>
      <c r="SKA87" s="6"/>
      <c r="SKB87" s="6"/>
      <c r="SKC87" s="6"/>
      <c r="SKD87" s="6"/>
      <c r="SKE87" s="6"/>
      <c r="SKF87" s="6"/>
      <c r="SKG87" s="6"/>
      <c r="SKH87" s="6"/>
      <c r="SKI87" s="6"/>
      <c r="SKJ87" s="6"/>
      <c r="SKK87" s="6"/>
      <c r="SKL87" s="6"/>
      <c r="SKM87" s="6"/>
      <c r="SKN87" s="6"/>
      <c r="SKO87" s="6"/>
      <c r="SKP87" s="6"/>
      <c r="SKQ87" s="6"/>
      <c r="SKR87" s="6"/>
      <c r="SKS87" s="6"/>
      <c r="SKT87" s="6"/>
      <c r="SKU87" s="6"/>
      <c r="SKV87" s="6"/>
      <c r="SKW87" s="6"/>
      <c r="SKX87" s="6"/>
      <c r="SKY87" s="6"/>
      <c r="SKZ87" s="6"/>
      <c r="SLA87" s="6"/>
      <c r="SLB87" s="6"/>
      <c r="SLC87" s="6"/>
      <c r="SLD87" s="6"/>
      <c r="SLE87" s="6"/>
      <c r="SLF87" s="6"/>
      <c r="SLG87" s="6"/>
      <c r="SLH87" s="6"/>
      <c r="SLI87" s="6"/>
      <c r="SLJ87" s="6"/>
      <c r="SLK87" s="6"/>
      <c r="SLL87" s="6"/>
      <c r="SLM87" s="6"/>
      <c r="SLN87" s="6"/>
      <c r="SLO87" s="6"/>
      <c r="SLP87" s="6"/>
      <c r="SLQ87" s="6"/>
      <c r="SLR87" s="6"/>
      <c r="SLS87" s="6"/>
      <c r="SLT87" s="6"/>
      <c r="SLU87" s="6"/>
      <c r="SLV87" s="6"/>
      <c r="SLW87" s="6"/>
      <c r="SLX87" s="6"/>
      <c r="SLY87" s="6"/>
      <c r="SLZ87" s="6"/>
      <c r="SMA87" s="6"/>
      <c r="SMB87" s="6"/>
      <c r="SMC87" s="6"/>
      <c r="SMD87" s="6"/>
      <c r="SME87" s="6"/>
      <c r="SMF87" s="6"/>
      <c r="SMG87" s="6"/>
      <c r="SMH87" s="6"/>
      <c r="SMI87" s="6"/>
      <c r="SMJ87" s="6"/>
      <c r="SMK87" s="6"/>
      <c r="SML87" s="6"/>
      <c r="SMM87" s="6"/>
      <c r="SMN87" s="6"/>
      <c r="SMO87" s="6"/>
      <c r="SMP87" s="6"/>
      <c r="SMQ87" s="6"/>
      <c r="SMR87" s="6"/>
      <c r="SMS87" s="6"/>
      <c r="SMT87" s="6"/>
      <c r="SMU87" s="6"/>
      <c r="SMV87" s="6"/>
      <c r="SMW87" s="6"/>
      <c r="SMX87" s="6"/>
      <c r="SMY87" s="6"/>
      <c r="SMZ87" s="6"/>
      <c r="SNA87" s="6"/>
      <c r="SNB87" s="6"/>
      <c r="SNC87" s="6"/>
      <c r="SND87" s="6"/>
      <c r="SNE87" s="6"/>
      <c r="SNF87" s="6"/>
      <c r="SNG87" s="6"/>
      <c r="SNH87" s="6"/>
      <c r="SNI87" s="6"/>
      <c r="SNJ87" s="6"/>
      <c r="SNK87" s="6"/>
      <c r="SNL87" s="6"/>
      <c r="SNM87" s="6"/>
      <c r="SNN87" s="6"/>
      <c r="SNO87" s="6"/>
      <c r="SNP87" s="6"/>
      <c r="SNQ87" s="6"/>
      <c r="SNR87" s="6"/>
      <c r="SNS87" s="6"/>
      <c r="SNT87" s="6"/>
      <c r="SNU87" s="6"/>
      <c r="SNV87" s="6"/>
      <c r="SNW87" s="6"/>
      <c r="SNX87" s="6"/>
      <c r="SNY87" s="6"/>
      <c r="SNZ87" s="6"/>
      <c r="SOA87" s="6"/>
      <c r="SOB87" s="6"/>
      <c r="SOC87" s="6"/>
      <c r="SOD87" s="6"/>
      <c r="SOE87" s="6"/>
      <c r="SOF87" s="6"/>
      <c r="SOG87" s="6"/>
      <c r="SOH87" s="6"/>
      <c r="SOI87" s="6"/>
      <c r="SOJ87" s="6"/>
      <c r="SOK87" s="6"/>
      <c r="SOL87" s="6"/>
      <c r="SOM87" s="6"/>
      <c r="SON87" s="6"/>
      <c r="SOO87" s="6"/>
      <c r="SOP87" s="6"/>
      <c r="SOQ87" s="6"/>
      <c r="SOR87" s="6"/>
      <c r="SOS87" s="6"/>
      <c r="SOT87" s="6"/>
      <c r="SOU87" s="6"/>
      <c r="SOV87" s="6"/>
      <c r="SOW87" s="6"/>
      <c r="SOX87" s="6"/>
      <c r="SOY87" s="6"/>
      <c r="SOZ87" s="6"/>
      <c r="SPA87" s="6"/>
      <c r="SPB87" s="6"/>
      <c r="SPC87" s="6"/>
      <c r="SPD87" s="6"/>
      <c r="SPE87" s="6"/>
      <c r="SPF87" s="6"/>
      <c r="SPG87" s="6"/>
      <c r="SPH87" s="6"/>
      <c r="SPI87" s="6"/>
      <c r="SPJ87" s="6"/>
      <c r="SPK87" s="6"/>
      <c r="SPL87" s="6"/>
      <c r="SPM87" s="6"/>
      <c r="SPN87" s="6"/>
      <c r="SPO87" s="6"/>
      <c r="SPP87" s="6"/>
      <c r="SPQ87" s="6"/>
      <c r="SPR87" s="6"/>
      <c r="SPS87" s="6"/>
      <c r="SPT87" s="6"/>
      <c r="SPU87" s="6"/>
      <c r="SPV87" s="6"/>
      <c r="SPW87" s="6"/>
      <c r="SPX87" s="6"/>
      <c r="SPY87" s="6"/>
      <c r="SPZ87" s="6"/>
      <c r="SQA87" s="6"/>
      <c r="SQB87" s="6"/>
      <c r="SQC87" s="6"/>
      <c r="SQD87" s="6"/>
      <c r="SQE87" s="6"/>
      <c r="SQF87" s="6"/>
      <c r="SQG87" s="6"/>
      <c r="SQH87" s="6"/>
      <c r="SQI87" s="6"/>
      <c r="SQJ87" s="6"/>
      <c r="SQK87" s="6"/>
      <c r="SQL87" s="6"/>
      <c r="SQM87" s="6"/>
      <c r="SQN87" s="6"/>
      <c r="SQO87" s="6"/>
      <c r="SQP87" s="6"/>
      <c r="SQQ87" s="6"/>
      <c r="SQR87" s="6"/>
      <c r="SQS87" s="6"/>
      <c r="SQT87" s="6"/>
      <c r="SQU87" s="6"/>
      <c r="SQV87" s="6"/>
      <c r="SQW87" s="6"/>
      <c r="SQX87" s="6"/>
      <c r="SQY87" s="6"/>
      <c r="SQZ87" s="6"/>
      <c r="SRA87" s="6"/>
      <c r="SRB87" s="6"/>
      <c r="SRC87" s="6"/>
      <c r="SRD87" s="6"/>
      <c r="SRE87" s="6"/>
      <c r="SRF87" s="6"/>
      <c r="SRG87" s="6"/>
      <c r="SRH87" s="6"/>
      <c r="SRI87" s="6"/>
      <c r="SRJ87" s="6"/>
      <c r="SRK87" s="6"/>
      <c r="SRL87" s="6"/>
      <c r="SRM87" s="6"/>
      <c r="SRN87" s="6"/>
      <c r="SRO87" s="6"/>
      <c r="SRP87" s="6"/>
      <c r="SRQ87" s="6"/>
      <c r="SRR87" s="6"/>
      <c r="SRS87" s="6"/>
      <c r="SRT87" s="6"/>
      <c r="SRU87" s="6"/>
      <c r="SRV87" s="6"/>
      <c r="SRW87" s="6"/>
      <c r="SRX87" s="6"/>
      <c r="SRY87" s="6"/>
      <c r="SRZ87" s="6"/>
      <c r="SSA87" s="6"/>
      <c r="SSB87" s="6"/>
      <c r="SSC87" s="6"/>
      <c r="SSD87" s="6"/>
      <c r="SSE87" s="6"/>
      <c r="SSF87" s="6"/>
      <c r="SSG87" s="6"/>
      <c r="SSH87" s="6"/>
      <c r="SSI87" s="6"/>
      <c r="SSJ87" s="6"/>
      <c r="SSK87" s="6"/>
      <c r="SSL87" s="6"/>
      <c r="SSM87" s="6"/>
      <c r="SSN87" s="6"/>
      <c r="SSO87" s="6"/>
      <c r="SSP87" s="6"/>
      <c r="SSQ87" s="6"/>
      <c r="SSR87" s="6"/>
      <c r="SSS87" s="6"/>
      <c r="SST87" s="6"/>
      <c r="SSU87" s="6"/>
      <c r="SSV87" s="6"/>
      <c r="SSW87" s="6"/>
      <c r="SSX87" s="6"/>
      <c r="SSY87" s="6"/>
      <c r="SSZ87" s="6"/>
      <c r="STA87" s="6"/>
      <c r="STB87" s="6"/>
      <c r="STC87" s="6"/>
      <c r="STD87" s="6"/>
      <c r="STE87" s="6"/>
      <c r="STF87" s="6"/>
      <c r="STG87" s="6"/>
      <c r="STH87" s="6"/>
      <c r="STI87" s="6"/>
      <c r="STJ87" s="6"/>
      <c r="STK87" s="6"/>
      <c r="STL87" s="6"/>
      <c r="STM87" s="6"/>
      <c r="STN87" s="6"/>
      <c r="STO87" s="6"/>
      <c r="STP87" s="6"/>
      <c r="STQ87" s="6"/>
      <c r="STR87" s="6"/>
      <c r="STS87" s="6"/>
      <c r="STT87" s="6"/>
      <c r="STU87" s="6"/>
      <c r="STV87" s="6"/>
      <c r="STW87" s="6"/>
      <c r="STX87" s="6"/>
      <c r="STY87" s="6"/>
      <c r="STZ87" s="6"/>
      <c r="SUA87" s="6"/>
      <c r="SUB87" s="6"/>
      <c r="SUC87" s="6"/>
      <c r="SUD87" s="6"/>
      <c r="SUE87" s="6"/>
      <c r="SUF87" s="6"/>
      <c r="SUG87" s="6"/>
      <c r="SUH87" s="6"/>
      <c r="SUI87" s="6"/>
      <c r="SUJ87" s="6"/>
      <c r="SUK87" s="6"/>
      <c r="SUL87" s="6"/>
      <c r="SUM87" s="6"/>
      <c r="SUN87" s="6"/>
      <c r="SUO87" s="6"/>
      <c r="SUP87" s="6"/>
      <c r="SUQ87" s="6"/>
      <c r="SUR87" s="6"/>
      <c r="SUS87" s="6"/>
      <c r="SUT87" s="6"/>
      <c r="SUU87" s="6"/>
      <c r="SUV87" s="6"/>
      <c r="SUW87" s="6"/>
      <c r="SUX87" s="6"/>
      <c r="SUY87" s="6"/>
      <c r="SUZ87" s="6"/>
      <c r="SVA87" s="6"/>
      <c r="SVB87" s="6"/>
      <c r="SVC87" s="6"/>
      <c r="SVD87" s="6"/>
      <c r="SVE87" s="6"/>
      <c r="SVF87" s="6"/>
      <c r="SVG87" s="6"/>
      <c r="SVH87" s="6"/>
      <c r="SVI87" s="6"/>
      <c r="SVJ87" s="6"/>
      <c r="SVK87" s="6"/>
      <c r="SVL87" s="6"/>
      <c r="SVM87" s="6"/>
      <c r="SVN87" s="6"/>
      <c r="SVO87" s="6"/>
      <c r="SVP87" s="6"/>
      <c r="SVQ87" s="6"/>
      <c r="SVR87" s="6"/>
      <c r="SVS87" s="6"/>
      <c r="SVT87" s="6"/>
      <c r="SVU87" s="6"/>
      <c r="SVV87" s="6"/>
      <c r="SVW87" s="6"/>
      <c r="SVX87" s="6"/>
      <c r="SVY87" s="6"/>
      <c r="SVZ87" s="6"/>
      <c r="SWA87" s="6"/>
      <c r="SWB87" s="6"/>
      <c r="SWC87" s="6"/>
      <c r="SWD87" s="6"/>
      <c r="SWE87" s="6"/>
      <c r="SWF87" s="6"/>
      <c r="SWG87" s="6"/>
      <c r="SWH87" s="6"/>
      <c r="SWI87" s="6"/>
      <c r="SWJ87" s="6"/>
      <c r="SWK87" s="6"/>
      <c r="SWL87" s="6"/>
      <c r="SWM87" s="6"/>
      <c r="SWN87" s="6"/>
      <c r="SWO87" s="6"/>
      <c r="SWP87" s="6"/>
      <c r="SWQ87" s="6"/>
      <c r="SWR87" s="6"/>
      <c r="SWS87" s="6"/>
      <c r="SWT87" s="6"/>
      <c r="SWU87" s="6"/>
      <c r="SWV87" s="6"/>
      <c r="SWW87" s="6"/>
      <c r="SWX87" s="6"/>
      <c r="SWY87" s="6"/>
      <c r="SWZ87" s="6"/>
      <c r="SXA87" s="6"/>
      <c r="SXB87" s="6"/>
      <c r="SXC87" s="6"/>
      <c r="SXD87" s="6"/>
      <c r="SXE87" s="6"/>
      <c r="SXF87" s="6"/>
      <c r="SXG87" s="6"/>
      <c r="SXH87" s="6"/>
      <c r="SXI87" s="6"/>
      <c r="SXJ87" s="6"/>
      <c r="SXK87" s="6"/>
      <c r="SXL87" s="6"/>
      <c r="SXM87" s="6"/>
      <c r="SXN87" s="6"/>
      <c r="SXO87" s="6"/>
      <c r="SXP87" s="6"/>
      <c r="SXQ87" s="6"/>
      <c r="SXR87" s="6"/>
      <c r="SXS87" s="6"/>
      <c r="SXT87" s="6"/>
      <c r="SXU87" s="6"/>
      <c r="SXV87" s="6"/>
      <c r="SXW87" s="6"/>
      <c r="SXX87" s="6"/>
      <c r="SXY87" s="6"/>
      <c r="SXZ87" s="6"/>
      <c r="SYA87" s="6"/>
      <c r="SYB87" s="6"/>
      <c r="SYC87" s="6"/>
      <c r="SYD87" s="6"/>
      <c r="SYE87" s="6"/>
      <c r="SYF87" s="6"/>
      <c r="SYG87" s="6"/>
      <c r="SYH87" s="6"/>
      <c r="SYI87" s="6"/>
      <c r="SYJ87" s="6"/>
      <c r="SYK87" s="6"/>
      <c r="SYL87" s="6"/>
      <c r="SYM87" s="6"/>
      <c r="SYN87" s="6"/>
      <c r="SYO87" s="6"/>
      <c r="SYP87" s="6"/>
      <c r="SYQ87" s="6"/>
      <c r="SYR87" s="6"/>
      <c r="SYS87" s="6"/>
      <c r="SYT87" s="6"/>
      <c r="SYU87" s="6"/>
      <c r="SYV87" s="6"/>
      <c r="SYW87" s="6"/>
      <c r="SYX87" s="6"/>
      <c r="SYY87" s="6"/>
      <c r="SYZ87" s="6"/>
      <c r="SZA87" s="6"/>
      <c r="SZB87" s="6"/>
      <c r="SZC87" s="6"/>
      <c r="SZD87" s="6"/>
      <c r="SZE87" s="6"/>
      <c r="SZF87" s="6"/>
      <c r="SZG87" s="6"/>
      <c r="SZH87" s="6"/>
      <c r="SZI87" s="6"/>
      <c r="SZJ87" s="6"/>
      <c r="SZK87" s="6"/>
      <c r="SZL87" s="6"/>
      <c r="SZM87" s="6"/>
      <c r="SZN87" s="6"/>
      <c r="SZO87" s="6"/>
      <c r="SZP87" s="6"/>
      <c r="SZQ87" s="6"/>
      <c r="SZR87" s="6"/>
      <c r="SZS87" s="6"/>
      <c r="SZT87" s="6"/>
      <c r="SZU87" s="6"/>
      <c r="SZV87" s="6"/>
      <c r="SZW87" s="6"/>
      <c r="SZX87" s="6"/>
      <c r="SZY87" s="6"/>
      <c r="SZZ87" s="6"/>
      <c r="TAA87" s="6"/>
      <c r="TAB87" s="6"/>
      <c r="TAC87" s="6"/>
      <c r="TAD87" s="6"/>
      <c r="TAE87" s="6"/>
      <c r="TAF87" s="6"/>
      <c r="TAG87" s="6"/>
      <c r="TAH87" s="6"/>
      <c r="TAI87" s="6"/>
      <c r="TAJ87" s="6"/>
      <c r="TAK87" s="6"/>
      <c r="TAL87" s="6"/>
      <c r="TAM87" s="6"/>
      <c r="TAN87" s="6"/>
      <c r="TAO87" s="6"/>
      <c r="TAP87" s="6"/>
      <c r="TAQ87" s="6"/>
      <c r="TAR87" s="6"/>
      <c r="TAS87" s="6"/>
      <c r="TAT87" s="6"/>
      <c r="TAU87" s="6"/>
      <c r="TAV87" s="6"/>
      <c r="TAW87" s="6"/>
      <c r="TAX87" s="6"/>
      <c r="TAY87" s="6"/>
      <c r="TAZ87" s="6"/>
      <c r="TBA87" s="6"/>
      <c r="TBB87" s="6"/>
      <c r="TBC87" s="6"/>
      <c r="TBD87" s="6"/>
      <c r="TBE87" s="6"/>
      <c r="TBF87" s="6"/>
      <c r="TBG87" s="6"/>
      <c r="TBH87" s="6"/>
      <c r="TBI87" s="6"/>
      <c r="TBJ87" s="6"/>
      <c r="TBK87" s="6"/>
      <c r="TBL87" s="6"/>
      <c r="TBM87" s="6"/>
      <c r="TBN87" s="6"/>
      <c r="TBO87" s="6"/>
      <c r="TBP87" s="6"/>
      <c r="TBQ87" s="6"/>
      <c r="TBR87" s="6"/>
      <c r="TBS87" s="6"/>
      <c r="TBT87" s="6"/>
      <c r="TBU87" s="6"/>
      <c r="TBV87" s="6"/>
      <c r="TBW87" s="6"/>
      <c r="TBX87" s="6"/>
      <c r="TBY87" s="6"/>
      <c r="TBZ87" s="6"/>
      <c r="TCA87" s="6"/>
      <c r="TCB87" s="6"/>
      <c r="TCC87" s="6"/>
      <c r="TCD87" s="6"/>
      <c r="TCE87" s="6"/>
      <c r="TCF87" s="6"/>
      <c r="TCG87" s="6"/>
      <c r="TCH87" s="6"/>
      <c r="TCI87" s="6"/>
      <c r="TCJ87" s="6"/>
      <c r="TCK87" s="6"/>
      <c r="TCL87" s="6"/>
      <c r="TCM87" s="6"/>
      <c r="TCN87" s="6"/>
      <c r="TCO87" s="6"/>
      <c r="TCP87" s="6"/>
      <c r="TCQ87" s="6"/>
      <c r="TCR87" s="6"/>
      <c r="TCS87" s="6"/>
      <c r="TCT87" s="6"/>
      <c r="TCU87" s="6"/>
      <c r="TCV87" s="6"/>
      <c r="TCW87" s="6"/>
      <c r="TCX87" s="6"/>
      <c r="TCY87" s="6"/>
      <c r="TCZ87" s="6"/>
      <c r="TDA87" s="6"/>
      <c r="TDB87" s="6"/>
      <c r="TDC87" s="6"/>
      <c r="TDD87" s="6"/>
      <c r="TDE87" s="6"/>
      <c r="TDF87" s="6"/>
      <c r="TDG87" s="6"/>
      <c r="TDH87" s="6"/>
      <c r="TDI87" s="6"/>
      <c r="TDJ87" s="6"/>
      <c r="TDK87" s="6"/>
      <c r="TDL87" s="6"/>
      <c r="TDM87" s="6"/>
      <c r="TDN87" s="6"/>
      <c r="TDO87" s="6"/>
      <c r="TDP87" s="6"/>
      <c r="TDQ87" s="6"/>
      <c r="TDR87" s="6"/>
      <c r="TDS87" s="6"/>
      <c r="TDT87" s="6"/>
      <c r="TDU87" s="6"/>
      <c r="TDV87" s="6"/>
      <c r="TDW87" s="6"/>
      <c r="TDX87" s="6"/>
      <c r="TDY87" s="6"/>
      <c r="TDZ87" s="6"/>
      <c r="TEA87" s="6"/>
      <c r="TEB87" s="6"/>
      <c r="TEC87" s="6"/>
      <c r="TED87" s="6"/>
      <c r="TEE87" s="6"/>
      <c r="TEF87" s="6"/>
      <c r="TEG87" s="6"/>
      <c r="TEH87" s="6"/>
      <c r="TEI87" s="6"/>
      <c r="TEJ87" s="6"/>
      <c r="TEK87" s="6"/>
      <c r="TEL87" s="6"/>
      <c r="TEM87" s="6"/>
      <c r="TEN87" s="6"/>
      <c r="TEO87" s="6"/>
      <c r="TEP87" s="6"/>
      <c r="TEQ87" s="6"/>
      <c r="TER87" s="6"/>
      <c r="TES87" s="6"/>
      <c r="TET87" s="6"/>
      <c r="TEU87" s="6"/>
      <c r="TEV87" s="6"/>
      <c r="TEW87" s="6"/>
      <c r="TEX87" s="6"/>
      <c r="TEY87" s="6"/>
      <c r="TEZ87" s="6"/>
      <c r="TFA87" s="6"/>
      <c r="TFB87" s="6"/>
      <c r="TFC87" s="6"/>
      <c r="TFD87" s="6"/>
      <c r="TFE87" s="6"/>
      <c r="TFF87" s="6"/>
      <c r="TFG87" s="6"/>
      <c r="TFH87" s="6"/>
      <c r="TFI87" s="6"/>
      <c r="TFJ87" s="6"/>
      <c r="TFK87" s="6"/>
      <c r="TFL87" s="6"/>
      <c r="TFM87" s="6"/>
      <c r="TFN87" s="6"/>
      <c r="TFO87" s="6"/>
      <c r="TFP87" s="6"/>
      <c r="TFQ87" s="6"/>
      <c r="TFR87" s="6"/>
      <c r="TFS87" s="6"/>
      <c r="TFT87" s="6"/>
      <c r="TFU87" s="6"/>
      <c r="TFV87" s="6"/>
      <c r="TFW87" s="6"/>
      <c r="TFX87" s="6"/>
      <c r="TFY87" s="6"/>
      <c r="TFZ87" s="6"/>
      <c r="TGA87" s="6"/>
      <c r="TGB87" s="6"/>
      <c r="TGC87" s="6"/>
      <c r="TGD87" s="6"/>
      <c r="TGE87" s="6"/>
      <c r="TGF87" s="6"/>
      <c r="TGG87" s="6"/>
      <c r="TGH87" s="6"/>
      <c r="TGI87" s="6"/>
      <c r="TGJ87" s="6"/>
      <c r="TGK87" s="6"/>
      <c r="TGL87" s="6"/>
      <c r="TGM87" s="6"/>
      <c r="TGN87" s="6"/>
      <c r="TGO87" s="6"/>
      <c r="TGP87" s="6"/>
      <c r="TGQ87" s="6"/>
      <c r="TGR87" s="6"/>
      <c r="TGS87" s="6"/>
      <c r="TGT87" s="6"/>
      <c r="TGU87" s="6"/>
      <c r="TGV87" s="6"/>
      <c r="TGW87" s="6"/>
      <c r="TGX87" s="6"/>
      <c r="TGY87" s="6"/>
      <c r="TGZ87" s="6"/>
      <c r="THA87" s="6"/>
      <c r="THB87" s="6"/>
      <c r="THC87" s="6"/>
      <c r="THD87" s="6"/>
      <c r="THE87" s="6"/>
      <c r="THF87" s="6"/>
      <c r="THG87" s="6"/>
      <c r="THH87" s="6"/>
      <c r="THI87" s="6"/>
      <c r="THJ87" s="6"/>
      <c r="THK87" s="6"/>
      <c r="THL87" s="6"/>
      <c r="THM87" s="6"/>
      <c r="THN87" s="6"/>
      <c r="THO87" s="6"/>
      <c r="THP87" s="6"/>
      <c r="THQ87" s="6"/>
      <c r="THR87" s="6"/>
      <c r="THS87" s="6"/>
      <c r="THT87" s="6"/>
      <c r="THU87" s="6"/>
      <c r="THV87" s="6"/>
      <c r="THW87" s="6"/>
      <c r="THX87" s="6"/>
      <c r="THY87" s="6"/>
      <c r="THZ87" s="6"/>
      <c r="TIA87" s="6"/>
      <c r="TIB87" s="6"/>
      <c r="TIC87" s="6"/>
      <c r="TID87" s="6"/>
      <c r="TIE87" s="6"/>
      <c r="TIF87" s="6"/>
      <c r="TIG87" s="6"/>
      <c r="TIH87" s="6"/>
      <c r="TII87" s="6"/>
      <c r="TIJ87" s="6"/>
      <c r="TIK87" s="6"/>
      <c r="TIL87" s="6"/>
      <c r="TIM87" s="6"/>
      <c r="TIN87" s="6"/>
      <c r="TIO87" s="6"/>
      <c r="TIP87" s="6"/>
      <c r="TIQ87" s="6"/>
      <c r="TIR87" s="6"/>
      <c r="TIS87" s="6"/>
      <c r="TIT87" s="6"/>
      <c r="TIU87" s="6"/>
      <c r="TIV87" s="6"/>
      <c r="TIW87" s="6"/>
      <c r="TIX87" s="6"/>
      <c r="TIY87" s="6"/>
      <c r="TIZ87" s="6"/>
      <c r="TJA87" s="6"/>
      <c r="TJB87" s="6"/>
      <c r="TJC87" s="6"/>
      <c r="TJD87" s="6"/>
      <c r="TJE87" s="6"/>
      <c r="TJF87" s="6"/>
      <c r="TJG87" s="6"/>
      <c r="TJH87" s="6"/>
      <c r="TJI87" s="6"/>
      <c r="TJJ87" s="6"/>
      <c r="TJK87" s="6"/>
      <c r="TJL87" s="6"/>
      <c r="TJM87" s="6"/>
      <c r="TJN87" s="6"/>
      <c r="TJO87" s="6"/>
      <c r="TJP87" s="6"/>
      <c r="TJQ87" s="6"/>
      <c r="TJR87" s="6"/>
      <c r="TJS87" s="6"/>
      <c r="TJT87" s="6"/>
      <c r="TJU87" s="6"/>
      <c r="TJV87" s="6"/>
      <c r="TJW87" s="6"/>
      <c r="TJX87" s="6"/>
      <c r="TJY87" s="6"/>
      <c r="TJZ87" s="6"/>
      <c r="TKA87" s="6"/>
      <c r="TKB87" s="6"/>
      <c r="TKC87" s="6"/>
      <c r="TKD87" s="6"/>
      <c r="TKE87" s="6"/>
      <c r="TKF87" s="6"/>
      <c r="TKG87" s="6"/>
      <c r="TKH87" s="6"/>
      <c r="TKI87" s="6"/>
      <c r="TKJ87" s="6"/>
      <c r="TKK87" s="6"/>
      <c r="TKL87" s="6"/>
      <c r="TKM87" s="6"/>
      <c r="TKN87" s="6"/>
      <c r="TKO87" s="6"/>
      <c r="TKP87" s="6"/>
      <c r="TKQ87" s="6"/>
      <c r="TKR87" s="6"/>
      <c r="TKS87" s="6"/>
      <c r="TKT87" s="6"/>
      <c r="TKU87" s="6"/>
      <c r="TKV87" s="6"/>
      <c r="TKW87" s="6"/>
      <c r="TKX87" s="6"/>
      <c r="TKY87" s="6"/>
      <c r="TKZ87" s="6"/>
      <c r="TLA87" s="6"/>
      <c r="TLB87" s="6"/>
      <c r="TLC87" s="6"/>
      <c r="TLD87" s="6"/>
      <c r="TLE87" s="6"/>
      <c r="TLF87" s="6"/>
      <c r="TLG87" s="6"/>
      <c r="TLH87" s="6"/>
      <c r="TLI87" s="6"/>
      <c r="TLJ87" s="6"/>
      <c r="TLK87" s="6"/>
      <c r="TLL87" s="6"/>
      <c r="TLM87" s="6"/>
      <c r="TLN87" s="6"/>
      <c r="TLO87" s="6"/>
      <c r="TLP87" s="6"/>
      <c r="TLQ87" s="6"/>
      <c r="TLR87" s="6"/>
      <c r="TLS87" s="6"/>
      <c r="TLT87" s="6"/>
      <c r="TLU87" s="6"/>
      <c r="TLV87" s="6"/>
      <c r="TLW87" s="6"/>
      <c r="TLX87" s="6"/>
      <c r="TLY87" s="6"/>
      <c r="TLZ87" s="6"/>
      <c r="TMA87" s="6"/>
      <c r="TMB87" s="6"/>
      <c r="TMC87" s="6"/>
      <c r="TMD87" s="6"/>
      <c r="TME87" s="6"/>
      <c r="TMF87" s="6"/>
      <c r="TMG87" s="6"/>
      <c r="TMH87" s="6"/>
      <c r="TMI87" s="6"/>
      <c r="TMJ87" s="6"/>
      <c r="TMK87" s="6"/>
      <c r="TML87" s="6"/>
      <c r="TMM87" s="6"/>
      <c r="TMN87" s="6"/>
      <c r="TMO87" s="6"/>
      <c r="TMP87" s="6"/>
      <c r="TMQ87" s="6"/>
      <c r="TMR87" s="6"/>
      <c r="TMS87" s="6"/>
      <c r="TMT87" s="6"/>
      <c r="TMU87" s="6"/>
      <c r="TMV87" s="6"/>
      <c r="TMW87" s="6"/>
      <c r="TMX87" s="6"/>
      <c r="TMY87" s="6"/>
      <c r="TMZ87" s="6"/>
      <c r="TNA87" s="6"/>
      <c r="TNB87" s="6"/>
      <c r="TNC87" s="6"/>
      <c r="TND87" s="6"/>
      <c r="TNE87" s="6"/>
      <c r="TNF87" s="6"/>
      <c r="TNG87" s="6"/>
      <c r="TNH87" s="6"/>
      <c r="TNI87" s="6"/>
      <c r="TNJ87" s="6"/>
      <c r="TNK87" s="6"/>
      <c r="TNL87" s="6"/>
      <c r="TNM87" s="6"/>
      <c r="TNN87" s="6"/>
      <c r="TNO87" s="6"/>
      <c r="TNP87" s="6"/>
      <c r="TNQ87" s="6"/>
      <c r="TNR87" s="6"/>
      <c r="TNS87" s="6"/>
      <c r="TNT87" s="6"/>
      <c r="TNU87" s="6"/>
      <c r="TNV87" s="6"/>
      <c r="TNW87" s="6"/>
      <c r="TNX87" s="6"/>
      <c r="TNY87" s="6"/>
      <c r="TNZ87" s="6"/>
      <c r="TOA87" s="6"/>
      <c r="TOB87" s="6"/>
      <c r="TOC87" s="6"/>
      <c r="TOD87" s="6"/>
      <c r="TOE87" s="6"/>
      <c r="TOF87" s="6"/>
      <c r="TOG87" s="6"/>
      <c r="TOH87" s="6"/>
      <c r="TOI87" s="6"/>
      <c r="TOJ87" s="6"/>
      <c r="TOK87" s="6"/>
      <c r="TOL87" s="6"/>
      <c r="TOM87" s="6"/>
      <c r="TON87" s="6"/>
      <c r="TOO87" s="6"/>
      <c r="TOP87" s="6"/>
      <c r="TOQ87" s="6"/>
      <c r="TOR87" s="6"/>
      <c r="TOS87" s="6"/>
      <c r="TOT87" s="6"/>
      <c r="TOU87" s="6"/>
      <c r="TOV87" s="6"/>
      <c r="TOW87" s="6"/>
      <c r="TOX87" s="6"/>
      <c r="TOY87" s="6"/>
      <c r="TOZ87" s="6"/>
      <c r="TPA87" s="6"/>
      <c r="TPB87" s="6"/>
      <c r="TPC87" s="6"/>
      <c r="TPD87" s="6"/>
      <c r="TPE87" s="6"/>
      <c r="TPF87" s="6"/>
      <c r="TPG87" s="6"/>
      <c r="TPH87" s="6"/>
      <c r="TPI87" s="6"/>
      <c r="TPJ87" s="6"/>
      <c r="TPK87" s="6"/>
      <c r="TPL87" s="6"/>
      <c r="TPM87" s="6"/>
      <c r="TPN87" s="6"/>
      <c r="TPO87" s="6"/>
      <c r="TPP87" s="6"/>
      <c r="TPQ87" s="6"/>
      <c r="TPR87" s="6"/>
      <c r="TPS87" s="6"/>
      <c r="TPT87" s="6"/>
      <c r="TPU87" s="6"/>
      <c r="TPV87" s="6"/>
      <c r="TPW87" s="6"/>
      <c r="TPX87" s="6"/>
      <c r="TPY87" s="6"/>
      <c r="TPZ87" s="6"/>
      <c r="TQA87" s="6"/>
      <c r="TQB87" s="6"/>
      <c r="TQC87" s="6"/>
      <c r="TQD87" s="6"/>
      <c r="TQE87" s="6"/>
      <c r="TQF87" s="6"/>
      <c r="TQG87" s="6"/>
      <c r="TQH87" s="6"/>
      <c r="TQI87" s="6"/>
      <c r="TQJ87" s="6"/>
      <c r="TQK87" s="6"/>
      <c r="TQL87" s="6"/>
      <c r="TQM87" s="6"/>
      <c r="TQN87" s="6"/>
      <c r="TQO87" s="6"/>
      <c r="TQP87" s="6"/>
      <c r="TQQ87" s="6"/>
      <c r="TQR87" s="6"/>
      <c r="TQS87" s="6"/>
      <c r="TQT87" s="6"/>
      <c r="TQU87" s="6"/>
      <c r="TQV87" s="6"/>
      <c r="TQW87" s="6"/>
      <c r="TQX87" s="6"/>
      <c r="TQY87" s="6"/>
      <c r="TQZ87" s="6"/>
      <c r="TRA87" s="6"/>
      <c r="TRB87" s="6"/>
      <c r="TRC87" s="6"/>
      <c r="TRD87" s="6"/>
      <c r="TRE87" s="6"/>
      <c r="TRF87" s="6"/>
      <c r="TRG87" s="6"/>
      <c r="TRH87" s="6"/>
      <c r="TRI87" s="6"/>
      <c r="TRJ87" s="6"/>
      <c r="TRK87" s="6"/>
      <c r="TRL87" s="6"/>
      <c r="TRM87" s="6"/>
      <c r="TRN87" s="6"/>
      <c r="TRO87" s="6"/>
      <c r="TRP87" s="6"/>
      <c r="TRQ87" s="6"/>
      <c r="TRR87" s="6"/>
      <c r="TRS87" s="6"/>
      <c r="TRT87" s="6"/>
      <c r="TRU87" s="6"/>
      <c r="TRV87" s="6"/>
      <c r="TRW87" s="6"/>
      <c r="TRX87" s="6"/>
      <c r="TRY87" s="6"/>
      <c r="TRZ87" s="6"/>
      <c r="TSA87" s="6"/>
      <c r="TSB87" s="6"/>
      <c r="TSC87" s="6"/>
      <c r="TSD87" s="6"/>
      <c r="TSE87" s="6"/>
      <c r="TSF87" s="6"/>
      <c r="TSG87" s="6"/>
      <c r="TSH87" s="6"/>
      <c r="TSI87" s="6"/>
      <c r="TSJ87" s="6"/>
      <c r="TSK87" s="6"/>
      <c r="TSL87" s="6"/>
      <c r="TSM87" s="6"/>
      <c r="TSN87" s="6"/>
      <c r="TSO87" s="6"/>
      <c r="TSP87" s="6"/>
      <c r="TSQ87" s="6"/>
      <c r="TSR87" s="6"/>
      <c r="TSS87" s="6"/>
      <c r="TST87" s="6"/>
      <c r="TSU87" s="6"/>
      <c r="TSV87" s="6"/>
      <c r="TSW87" s="6"/>
      <c r="TSX87" s="6"/>
      <c r="TSY87" s="6"/>
      <c r="TSZ87" s="6"/>
      <c r="TTA87" s="6"/>
      <c r="TTB87" s="6"/>
      <c r="TTC87" s="6"/>
      <c r="TTD87" s="6"/>
      <c r="TTE87" s="6"/>
      <c r="TTF87" s="6"/>
      <c r="TTG87" s="6"/>
      <c r="TTH87" s="6"/>
      <c r="TTI87" s="6"/>
      <c r="TTJ87" s="6"/>
      <c r="TTK87" s="6"/>
      <c r="TTL87" s="6"/>
      <c r="TTM87" s="6"/>
      <c r="TTN87" s="6"/>
      <c r="TTO87" s="6"/>
      <c r="TTP87" s="6"/>
      <c r="TTQ87" s="6"/>
      <c r="TTR87" s="6"/>
      <c r="TTS87" s="6"/>
      <c r="TTT87" s="6"/>
      <c r="TTU87" s="6"/>
      <c r="TTV87" s="6"/>
      <c r="TTW87" s="6"/>
      <c r="TTX87" s="6"/>
      <c r="TTY87" s="6"/>
      <c r="TTZ87" s="6"/>
      <c r="TUA87" s="6"/>
      <c r="TUB87" s="6"/>
      <c r="TUC87" s="6"/>
      <c r="TUD87" s="6"/>
      <c r="TUE87" s="6"/>
      <c r="TUF87" s="6"/>
      <c r="TUG87" s="6"/>
      <c r="TUH87" s="6"/>
      <c r="TUI87" s="6"/>
      <c r="TUJ87" s="6"/>
      <c r="TUK87" s="6"/>
      <c r="TUL87" s="6"/>
      <c r="TUM87" s="6"/>
      <c r="TUN87" s="6"/>
      <c r="TUO87" s="6"/>
      <c r="TUP87" s="6"/>
      <c r="TUQ87" s="6"/>
      <c r="TUR87" s="6"/>
      <c r="TUS87" s="6"/>
      <c r="TUT87" s="6"/>
      <c r="TUU87" s="6"/>
      <c r="TUV87" s="6"/>
      <c r="TUW87" s="6"/>
      <c r="TUX87" s="6"/>
      <c r="TUY87" s="6"/>
      <c r="TUZ87" s="6"/>
      <c r="TVA87" s="6"/>
      <c r="TVB87" s="6"/>
      <c r="TVC87" s="6"/>
      <c r="TVD87" s="6"/>
      <c r="TVE87" s="6"/>
      <c r="TVF87" s="6"/>
      <c r="TVG87" s="6"/>
      <c r="TVH87" s="6"/>
      <c r="TVI87" s="6"/>
      <c r="TVJ87" s="6"/>
      <c r="TVK87" s="6"/>
      <c r="TVL87" s="6"/>
      <c r="TVM87" s="6"/>
      <c r="TVN87" s="6"/>
      <c r="TVO87" s="6"/>
      <c r="TVP87" s="6"/>
      <c r="TVQ87" s="6"/>
      <c r="TVR87" s="6"/>
      <c r="TVS87" s="6"/>
      <c r="TVT87" s="6"/>
      <c r="TVU87" s="6"/>
      <c r="TVV87" s="6"/>
      <c r="TVW87" s="6"/>
      <c r="TVX87" s="6"/>
      <c r="TVY87" s="6"/>
      <c r="TVZ87" s="6"/>
      <c r="TWA87" s="6"/>
      <c r="TWB87" s="6"/>
      <c r="TWC87" s="6"/>
      <c r="TWD87" s="6"/>
      <c r="TWE87" s="6"/>
      <c r="TWF87" s="6"/>
      <c r="TWG87" s="6"/>
      <c r="TWH87" s="6"/>
      <c r="TWI87" s="6"/>
      <c r="TWJ87" s="6"/>
      <c r="TWK87" s="6"/>
      <c r="TWL87" s="6"/>
      <c r="TWM87" s="6"/>
      <c r="TWN87" s="6"/>
      <c r="TWO87" s="6"/>
      <c r="TWP87" s="6"/>
      <c r="TWQ87" s="6"/>
      <c r="TWR87" s="6"/>
      <c r="TWS87" s="6"/>
      <c r="TWT87" s="6"/>
      <c r="TWU87" s="6"/>
      <c r="TWV87" s="6"/>
      <c r="TWW87" s="6"/>
      <c r="TWX87" s="6"/>
      <c r="TWY87" s="6"/>
      <c r="TWZ87" s="6"/>
      <c r="TXA87" s="6"/>
      <c r="TXB87" s="6"/>
      <c r="TXC87" s="6"/>
      <c r="TXD87" s="6"/>
      <c r="TXE87" s="6"/>
      <c r="TXF87" s="6"/>
      <c r="TXG87" s="6"/>
      <c r="TXH87" s="6"/>
      <c r="TXI87" s="6"/>
      <c r="TXJ87" s="6"/>
      <c r="TXK87" s="6"/>
      <c r="TXL87" s="6"/>
      <c r="TXM87" s="6"/>
      <c r="TXN87" s="6"/>
      <c r="TXO87" s="6"/>
      <c r="TXP87" s="6"/>
      <c r="TXQ87" s="6"/>
      <c r="TXR87" s="6"/>
      <c r="TXS87" s="6"/>
      <c r="TXT87" s="6"/>
      <c r="TXU87" s="6"/>
      <c r="TXV87" s="6"/>
      <c r="TXW87" s="6"/>
      <c r="TXX87" s="6"/>
      <c r="TXY87" s="6"/>
      <c r="TXZ87" s="6"/>
      <c r="TYA87" s="6"/>
      <c r="TYB87" s="6"/>
      <c r="TYC87" s="6"/>
      <c r="TYD87" s="6"/>
      <c r="TYE87" s="6"/>
      <c r="TYF87" s="6"/>
      <c r="TYG87" s="6"/>
      <c r="TYH87" s="6"/>
      <c r="TYI87" s="6"/>
      <c r="TYJ87" s="6"/>
      <c r="TYK87" s="6"/>
      <c r="TYL87" s="6"/>
      <c r="TYM87" s="6"/>
      <c r="TYN87" s="6"/>
      <c r="TYO87" s="6"/>
      <c r="TYP87" s="6"/>
      <c r="TYQ87" s="6"/>
      <c r="TYR87" s="6"/>
      <c r="TYS87" s="6"/>
      <c r="TYT87" s="6"/>
      <c r="TYU87" s="6"/>
      <c r="TYV87" s="6"/>
      <c r="TYW87" s="6"/>
      <c r="TYX87" s="6"/>
      <c r="TYY87" s="6"/>
      <c r="TYZ87" s="6"/>
      <c r="TZA87" s="6"/>
      <c r="TZB87" s="6"/>
      <c r="TZC87" s="6"/>
      <c r="TZD87" s="6"/>
      <c r="TZE87" s="6"/>
      <c r="TZF87" s="6"/>
      <c r="TZG87" s="6"/>
      <c r="TZH87" s="6"/>
      <c r="TZI87" s="6"/>
      <c r="TZJ87" s="6"/>
      <c r="TZK87" s="6"/>
      <c r="TZL87" s="6"/>
      <c r="TZM87" s="6"/>
      <c r="TZN87" s="6"/>
      <c r="TZO87" s="6"/>
      <c r="TZP87" s="6"/>
      <c r="TZQ87" s="6"/>
      <c r="TZR87" s="6"/>
      <c r="TZS87" s="6"/>
      <c r="TZT87" s="6"/>
      <c r="TZU87" s="6"/>
      <c r="TZV87" s="6"/>
      <c r="TZW87" s="6"/>
      <c r="TZX87" s="6"/>
      <c r="TZY87" s="6"/>
      <c r="TZZ87" s="6"/>
      <c r="UAA87" s="6"/>
      <c r="UAB87" s="6"/>
      <c r="UAC87" s="6"/>
      <c r="UAD87" s="6"/>
      <c r="UAE87" s="6"/>
      <c r="UAF87" s="6"/>
      <c r="UAG87" s="6"/>
      <c r="UAH87" s="6"/>
      <c r="UAI87" s="6"/>
      <c r="UAJ87" s="6"/>
      <c r="UAK87" s="6"/>
      <c r="UAL87" s="6"/>
      <c r="UAM87" s="6"/>
      <c r="UAN87" s="6"/>
      <c r="UAO87" s="6"/>
      <c r="UAP87" s="6"/>
      <c r="UAQ87" s="6"/>
      <c r="UAR87" s="6"/>
      <c r="UAS87" s="6"/>
      <c r="UAT87" s="6"/>
      <c r="UAU87" s="6"/>
      <c r="UAV87" s="6"/>
      <c r="UAW87" s="6"/>
      <c r="UAX87" s="6"/>
      <c r="UAY87" s="6"/>
      <c r="UAZ87" s="6"/>
      <c r="UBA87" s="6"/>
      <c r="UBB87" s="6"/>
      <c r="UBC87" s="6"/>
      <c r="UBD87" s="6"/>
      <c r="UBE87" s="6"/>
      <c r="UBF87" s="6"/>
      <c r="UBG87" s="6"/>
      <c r="UBH87" s="6"/>
      <c r="UBI87" s="6"/>
      <c r="UBJ87" s="6"/>
      <c r="UBK87" s="6"/>
      <c r="UBL87" s="6"/>
      <c r="UBM87" s="6"/>
      <c r="UBN87" s="6"/>
      <c r="UBO87" s="6"/>
      <c r="UBP87" s="6"/>
      <c r="UBQ87" s="6"/>
      <c r="UBR87" s="6"/>
      <c r="UBS87" s="6"/>
      <c r="UBT87" s="6"/>
      <c r="UBU87" s="6"/>
      <c r="UBV87" s="6"/>
      <c r="UBW87" s="6"/>
      <c r="UBX87" s="6"/>
      <c r="UBY87" s="6"/>
      <c r="UBZ87" s="6"/>
      <c r="UCA87" s="6"/>
      <c r="UCB87" s="6"/>
      <c r="UCC87" s="6"/>
      <c r="UCD87" s="6"/>
      <c r="UCE87" s="6"/>
      <c r="UCF87" s="6"/>
      <c r="UCG87" s="6"/>
      <c r="UCH87" s="6"/>
      <c r="UCI87" s="6"/>
      <c r="UCJ87" s="6"/>
      <c r="UCK87" s="6"/>
      <c r="UCL87" s="6"/>
      <c r="UCM87" s="6"/>
      <c r="UCN87" s="6"/>
      <c r="UCO87" s="6"/>
      <c r="UCP87" s="6"/>
      <c r="UCQ87" s="6"/>
      <c r="UCR87" s="6"/>
      <c r="UCS87" s="6"/>
      <c r="UCT87" s="6"/>
      <c r="UCU87" s="6"/>
      <c r="UCV87" s="6"/>
      <c r="UCW87" s="6"/>
      <c r="UCX87" s="6"/>
      <c r="UCY87" s="6"/>
      <c r="UCZ87" s="6"/>
      <c r="UDA87" s="6"/>
      <c r="UDB87" s="6"/>
      <c r="UDC87" s="6"/>
      <c r="UDD87" s="6"/>
      <c r="UDE87" s="6"/>
      <c r="UDF87" s="6"/>
      <c r="UDG87" s="6"/>
      <c r="UDH87" s="6"/>
      <c r="UDI87" s="6"/>
      <c r="UDJ87" s="6"/>
      <c r="UDK87" s="6"/>
      <c r="UDL87" s="6"/>
      <c r="UDM87" s="6"/>
      <c r="UDN87" s="6"/>
      <c r="UDO87" s="6"/>
      <c r="UDP87" s="6"/>
      <c r="UDQ87" s="6"/>
      <c r="UDR87" s="6"/>
      <c r="UDS87" s="6"/>
      <c r="UDT87" s="6"/>
      <c r="UDU87" s="6"/>
      <c r="UDV87" s="6"/>
      <c r="UDW87" s="6"/>
      <c r="UDX87" s="6"/>
      <c r="UDY87" s="6"/>
      <c r="UDZ87" s="6"/>
      <c r="UEA87" s="6"/>
      <c r="UEB87" s="6"/>
      <c r="UEC87" s="6"/>
      <c r="UED87" s="6"/>
      <c r="UEE87" s="6"/>
      <c r="UEF87" s="6"/>
      <c r="UEG87" s="6"/>
      <c r="UEH87" s="6"/>
      <c r="UEI87" s="6"/>
      <c r="UEJ87" s="6"/>
      <c r="UEK87" s="6"/>
      <c r="UEL87" s="6"/>
      <c r="UEM87" s="6"/>
      <c r="UEN87" s="6"/>
      <c r="UEO87" s="6"/>
      <c r="UEP87" s="6"/>
      <c r="UEQ87" s="6"/>
      <c r="UER87" s="6"/>
      <c r="UES87" s="6"/>
      <c r="UET87" s="6"/>
      <c r="UEU87" s="6"/>
      <c r="UEV87" s="6"/>
      <c r="UEW87" s="6"/>
      <c r="UEX87" s="6"/>
      <c r="UEY87" s="6"/>
      <c r="UEZ87" s="6"/>
      <c r="UFA87" s="6"/>
      <c r="UFB87" s="6"/>
      <c r="UFC87" s="6"/>
      <c r="UFD87" s="6"/>
      <c r="UFE87" s="6"/>
      <c r="UFF87" s="6"/>
      <c r="UFG87" s="6"/>
      <c r="UFH87" s="6"/>
      <c r="UFI87" s="6"/>
      <c r="UFJ87" s="6"/>
      <c r="UFK87" s="6"/>
      <c r="UFL87" s="6"/>
      <c r="UFM87" s="6"/>
      <c r="UFN87" s="6"/>
      <c r="UFO87" s="6"/>
      <c r="UFP87" s="6"/>
      <c r="UFQ87" s="6"/>
      <c r="UFR87" s="6"/>
      <c r="UFS87" s="6"/>
      <c r="UFT87" s="6"/>
      <c r="UFU87" s="6"/>
      <c r="UFV87" s="6"/>
      <c r="UFW87" s="6"/>
      <c r="UFX87" s="6"/>
      <c r="UFY87" s="6"/>
      <c r="UFZ87" s="6"/>
      <c r="UGA87" s="6"/>
      <c r="UGB87" s="6"/>
      <c r="UGC87" s="6"/>
      <c r="UGD87" s="6"/>
      <c r="UGE87" s="6"/>
      <c r="UGF87" s="6"/>
      <c r="UGG87" s="6"/>
      <c r="UGH87" s="6"/>
      <c r="UGI87" s="6"/>
      <c r="UGJ87" s="6"/>
      <c r="UGK87" s="6"/>
      <c r="UGL87" s="6"/>
      <c r="UGM87" s="6"/>
      <c r="UGN87" s="6"/>
      <c r="UGO87" s="6"/>
      <c r="UGP87" s="6"/>
      <c r="UGQ87" s="6"/>
      <c r="UGR87" s="6"/>
      <c r="UGS87" s="6"/>
      <c r="UGT87" s="6"/>
      <c r="UGU87" s="6"/>
      <c r="UGV87" s="6"/>
      <c r="UGW87" s="6"/>
      <c r="UGX87" s="6"/>
      <c r="UGY87" s="6"/>
      <c r="UGZ87" s="6"/>
      <c r="UHA87" s="6"/>
      <c r="UHB87" s="6"/>
      <c r="UHC87" s="6"/>
      <c r="UHD87" s="6"/>
      <c r="UHE87" s="6"/>
      <c r="UHF87" s="6"/>
      <c r="UHG87" s="6"/>
      <c r="UHH87" s="6"/>
      <c r="UHI87" s="6"/>
      <c r="UHJ87" s="6"/>
      <c r="UHK87" s="6"/>
      <c r="UHL87" s="6"/>
      <c r="UHM87" s="6"/>
      <c r="UHN87" s="6"/>
      <c r="UHO87" s="6"/>
      <c r="UHP87" s="6"/>
      <c r="UHQ87" s="6"/>
      <c r="UHR87" s="6"/>
      <c r="UHS87" s="6"/>
      <c r="UHT87" s="6"/>
      <c r="UHU87" s="6"/>
      <c r="UHV87" s="6"/>
      <c r="UHW87" s="6"/>
      <c r="UHX87" s="6"/>
      <c r="UHY87" s="6"/>
      <c r="UHZ87" s="6"/>
      <c r="UIA87" s="6"/>
      <c r="UIB87" s="6"/>
      <c r="UIC87" s="6"/>
      <c r="UID87" s="6"/>
      <c r="UIE87" s="6"/>
      <c r="UIF87" s="6"/>
      <c r="UIG87" s="6"/>
      <c r="UIH87" s="6"/>
      <c r="UII87" s="6"/>
      <c r="UIJ87" s="6"/>
      <c r="UIK87" s="6"/>
      <c r="UIL87" s="6"/>
      <c r="UIM87" s="6"/>
      <c r="UIN87" s="6"/>
      <c r="UIO87" s="6"/>
      <c r="UIP87" s="6"/>
      <c r="UIQ87" s="6"/>
      <c r="UIR87" s="6"/>
      <c r="UIS87" s="6"/>
      <c r="UIT87" s="6"/>
      <c r="UIU87" s="6"/>
      <c r="UIV87" s="6"/>
      <c r="UIW87" s="6"/>
      <c r="UIX87" s="6"/>
      <c r="UIY87" s="6"/>
      <c r="UIZ87" s="6"/>
      <c r="UJA87" s="6"/>
      <c r="UJB87" s="6"/>
      <c r="UJC87" s="6"/>
      <c r="UJD87" s="6"/>
      <c r="UJE87" s="6"/>
      <c r="UJF87" s="6"/>
      <c r="UJG87" s="6"/>
      <c r="UJH87" s="6"/>
      <c r="UJI87" s="6"/>
      <c r="UJJ87" s="6"/>
      <c r="UJK87" s="6"/>
      <c r="UJL87" s="6"/>
      <c r="UJM87" s="6"/>
      <c r="UJN87" s="6"/>
      <c r="UJO87" s="6"/>
      <c r="UJP87" s="6"/>
      <c r="UJQ87" s="6"/>
      <c r="UJR87" s="6"/>
      <c r="UJS87" s="6"/>
      <c r="UJT87" s="6"/>
      <c r="UJU87" s="6"/>
      <c r="UJV87" s="6"/>
      <c r="UJW87" s="6"/>
      <c r="UJX87" s="6"/>
      <c r="UJY87" s="6"/>
      <c r="UJZ87" s="6"/>
      <c r="UKA87" s="6"/>
      <c r="UKB87" s="6"/>
      <c r="UKC87" s="6"/>
      <c r="UKD87" s="6"/>
      <c r="UKE87" s="6"/>
      <c r="UKF87" s="6"/>
      <c r="UKG87" s="6"/>
      <c r="UKH87" s="6"/>
      <c r="UKI87" s="6"/>
      <c r="UKJ87" s="6"/>
      <c r="UKK87" s="6"/>
      <c r="UKL87" s="6"/>
      <c r="UKM87" s="6"/>
      <c r="UKN87" s="6"/>
      <c r="UKO87" s="6"/>
      <c r="UKP87" s="6"/>
      <c r="UKQ87" s="6"/>
      <c r="UKR87" s="6"/>
      <c r="UKS87" s="6"/>
      <c r="UKT87" s="6"/>
      <c r="UKU87" s="6"/>
      <c r="UKV87" s="6"/>
      <c r="UKW87" s="6"/>
      <c r="UKX87" s="6"/>
      <c r="UKY87" s="6"/>
      <c r="UKZ87" s="6"/>
      <c r="ULA87" s="6"/>
      <c r="ULB87" s="6"/>
      <c r="ULC87" s="6"/>
      <c r="ULD87" s="6"/>
      <c r="ULE87" s="6"/>
      <c r="ULF87" s="6"/>
      <c r="ULG87" s="6"/>
      <c r="ULH87" s="6"/>
      <c r="ULI87" s="6"/>
      <c r="ULJ87" s="6"/>
      <c r="ULK87" s="6"/>
      <c r="ULL87" s="6"/>
      <c r="ULM87" s="6"/>
      <c r="ULN87" s="6"/>
      <c r="ULO87" s="6"/>
      <c r="ULP87" s="6"/>
      <c r="ULQ87" s="6"/>
      <c r="ULR87" s="6"/>
      <c r="ULS87" s="6"/>
      <c r="ULT87" s="6"/>
      <c r="ULU87" s="6"/>
      <c r="ULV87" s="6"/>
      <c r="ULW87" s="6"/>
      <c r="ULX87" s="6"/>
      <c r="ULY87" s="6"/>
      <c r="ULZ87" s="6"/>
      <c r="UMA87" s="6"/>
      <c r="UMB87" s="6"/>
      <c r="UMC87" s="6"/>
      <c r="UMD87" s="6"/>
      <c r="UME87" s="6"/>
      <c r="UMF87" s="6"/>
      <c r="UMG87" s="6"/>
      <c r="UMH87" s="6"/>
      <c r="UMI87" s="6"/>
      <c r="UMJ87" s="6"/>
      <c r="UMK87" s="6"/>
      <c r="UML87" s="6"/>
      <c r="UMM87" s="6"/>
      <c r="UMN87" s="6"/>
      <c r="UMO87" s="6"/>
      <c r="UMP87" s="6"/>
      <c r="UMQ87" s="6"/>
      <c r="UMR87" s="6"/>
      <c r="UMS87" s="6"/>
      <c r="UMT87" s="6"/>
      <c r="UMU87" s="6"/>
      <c r="UMV87" s="6"/>
      <c r="UMW87" s="6"/>
      <c r="UMX87" s="6"/>
      <c r="UMY87" s="6"/>
      <c r="UMZ87" s="6"/>
      <c r="UNA87" s="6"/>
      <c r="UNB87" s="6"/>
      <c r="UNC87" s="6"/>
      <c r="UND87" s="6"/>
      <c r="UNE87" s="6"/>
      <c r="UNF87" s="6"/>
      <c r="UNG87" s="6"/>
      <c r="UNH87" s="6"/>
      <c r="UNI87" s="6"/>
      <c r="UNJ87" s="6"/>
      <c r="UNK87" s="6"/>
      <c r="UNL87" s="6"/>
      <c r="UNM87" s="6"/>
      <c r="UNN87" s="6"/>
      <c r="UNO87" s="6"/>
      <c r="UNP87" s="6"/>
      <c r="UNQ87" s="6"/>
      <c r="UNR87" s="6"/>
      <c r="UNS87" s="6"/>
      <c r="UNT87" s="6"/>
      <c r="UNU87" s="6"/>
      <c r="UNV87" s="6"/>
      <c r="UNW87" s="6"/>
      <c r="UNX87" s="6"/>
      <c r="UNY87" s="6"/>
      <c r="UNZ87" s="6"/>
      <c r="UOA87" s="6"/>
      <c r="UOB87" s="6"/>
      <c r="UOC87" s="6"/>
      <c r="UOD87" s="6"/>
      <c r="UOE87" s="6"/>
      <c r="UOF87" s="6"/>
      <c r="UOG87" s="6"/>
      <c r="UOH87" s="6"/>
      <c r="UOI87" s="6"/>
      <c r="UOJ87" s="6"/>
      <c r="UOK87" s="6"/>
      <c r="UOL87" s="6"/>
      <c r="UOM87" s="6"/>
      <c r="UON87" s="6"/>
      <c r="UOO87" s="6"/>
      <c r="UOP87" s="6"/>
      <c r="UOQ87" s="6"/>
      <c r="UOR87" s="6"/>
      <c r="UOS87" s="6"/>
      <c r="UOT87" s="6"/>
      <c r="UOU87" s="6"/>
      <c r="UOV87" s="6"/>
      <c r="UOW87" s="6"/>
      <c r="UOX87" s="6"/>
      <c r="UOY87" s="6"/>
      <c r="UOZ87" s="6"/>
      <c r="UPA87" s="6"/>
      <c r="UPB87" s="6"/>
      <c r="UPC87" s="6"/>
      <c r="UPD87" s="6"/>
      <c r="UPE87" s="6"/>
      <c r="UPF87" s="6"/>
      <c r="UPG87" s="6"/>
      <c r="UPH87" s="6"/>
      <c r="UPI87" s="6"/>
      <c r="UPJ87" s="6"/>
      <c r="UPK87" s="6"/>
      <c r="UPL87" s="6"/>
      <c r="UPM87" s="6"/>
      <c r="UPN87" s="6"/>
      <c r="UPO87" s="6"/>
      <c r="UPP87" s="6"/>
      <c r="UPQ87" s="6"/>
      <c r="UPR87" s="6"/>
      <c r="UPS87" s="6"/>
      <c r="UPT87" s="6"/>
      <c r="UPU87" s="6"/>
      <c r="UPV87" s="6"/>
      <c r="UPW87" s="6"/>
      <c r="UPX87" s="6"/>
      <c r="UPY87" s="6"/>
      <c r="UPZ87" s="6"/>
      <c r="UQA87" s="6"/>
      <c r="UQB87" s="6"/>
      <c r="UQC87" s="6"/>
      <c r="UQD87" s="6"/>
      <c r="UQE87" s="6"/>
      <c r="UQF87" s="6"/>
      <c r="UQG87" s="6"/>
      <c r="UQH87" s="6"/>
      <c r="UQI87" s="6"/>
      <c r="UQJ87" s="6"/>
      <c r="UQK87" s="6"/>
      <c r="UQL87" s="6"/>
      <c r="UQM87" s="6"/>
      <c r="UQN87" s="6"/>
      <c r="UQO87" s="6"/>
      <c r="UQP87" s="6"/>
      <c r="UQQ87" s="6"/>
      <c r="UQR87" s="6"/>
      <c r="UQS87" s="6"/>
      <c r="UQT87" s="6"/>
      <c r="UQU87" s="6"/>
      <c r="UQV87" s="6"/>
      <c r="UQW87" s="6"/>
      <c r="UQX87" s="6"/>
      <c r="UQY87" s="6"/>
      <c r="UQZ87" s="6"/>
      <c r="URA87" s="6"/>
      <c r="URB87" s="6"/>
      <c r="URC87" s="6"/>
      <c r="URD87" s="6"/>
      <c r="URE87" s="6"/>
      <c r="URF87" s="6"/>
      <c r="URG87" s="6"/>
      <c r="URH87" s="6"/>
      <c r="URI87" s="6"/>
      <c r="URJ87" s="6"/>
      <c r="URK87" s="6"/>
      <c r="URL87" s="6"/>
      <c r="URM87" s="6"/>
      <c r="URN87" s="6"/>
      <c r="URO87" s="6"/>
      <c r="URP87" s="6"/>
      <c r="URQ87" s="6"/>
      <c r="URR87" s="6"/>
      <c r="URS87" s="6"/>
      <c r="URT87" s="6"/>
      <c r="URU87" s="6"/>
      <c r="URV87" s="6"/>
      <c r="URW87" s="6"/>
      <c r="URX87" s="6"/>
      <c r="URY87" s="6"/>
      <c r="URZ87" s="6"/>
      <c r="USA87" s="6"/>
      <c r="USB87" s="6"/>
      <c r="USC87" s="6"/>
      <c r="USD87" s="6"/>
      <c r="USE87" s="6"/>
      <c r="USF87" s="6"/>
      <c r="USG87" s="6"/>
      <c r="USH87" s="6"/>
      <c r="USI87" s="6"/>
      <c r="USJ87" s="6"/>
      <c r="USK87" s="6"/>
      <c r="USL87" s="6"/>
      <c r="USM87" s="6"/>
      <c r="USN87" s="6"/>
      <c r="USO87" s="6"/>
      <c r="USP87" s="6"/>
      <c r="USQ87" s="6"/>
      <c r="USR87" s="6"/>
      <c r="USS87" s="6"/>
      <c r="UST87" s="6"/>
      <c r="USU87" s="6"/>
      <c r="USV87" s="6"/>
      <c r="USW87" s="6"/>
      <c r="USX87" s="6"/>
      <c r="USY87" s="6"/>
      <c r="USZ87" s="6"/>
      <c r="UTA87" s="6"/>
      <c r="UTB87" s="6"/>
      <c r="UTC87" s="6"/>
      <c r="UTD87" s="6"/>
      <c r="UTE87" s="6"/>
      <c r="UTF87" s="6"/>
      <c r="UTG87" s="6"/>
      <c r="UTH87" s="6"/>
      <c r="UTI87" s="6"/>
      <c r="UTJ87" s="6"/>
      <c r="UTK87" s="6"/>
      <c r="UTL87" s="6"/>
      <c r="UTM87" s="6"/>
      <c r="UTN87" s="6"/>
      <c r="UTO87" s="6"/>
      <c r="UTP87" s="6"/>
      <c r="UTQ87" s="6"/>
      <c r="UTR87" s="6"/>
      <c r="UTS87" s="6"/>
      <c r="UTT87" s="6"/>
      <c r="UTU87" s="6"/>
      <c r="UTV87" s="6"/>
      <c r="UTW87" s="6"/>
      <c r="UTX87" s="6"/>
      <c r="UTY87" s="6"/>
      <c r="UTZ87" s="6"/>
      <c r="UUA87" s="6"/>
      <c r="UUB87" s="6"/>
      <c r="UUC87" s="6"/>
      <c r="UUD87" s="6"/>
      <c r="UUE87" s="6"/>
      <c r="UUF87" s="6"/>
      <c r="UUG87" s="6"/>
      <c r="UUH87" s="6"/>
      <c r="UUI87" s="6"/>
      <c r="UUJ87" s="6"/>
      <c r="UUK87" s="6"/>
      <c r="UUL87" s="6"/>
      <c r="UUM87" s="6"/>
      <c r="UUN87" s="6"/>
      <c r="UUO87" s="6"/>
      <c r="UUP87" s="6"/>
      <c r="UUQ87" s="6"/>
      <c r="UUR87" s="6"/>
      <c r="UUS87" s="6"/>
      <c r="UUT87" s="6"/>
      <c r="UUU87" s="6"/>
      <c r="UUV87" s="6"/>
      <c r="UUW87" s="6"/>
      <c r="UUX87" s="6"/>
      <c r="UUY87" s="6"/>
      <c r="UUZ87" s="6"/>
      <c r="UVA87" s="6"/>
      <c r="UVB87" s="6"/>
      <c r="UVC87" s="6"/>
      <c r="UVD87" s="6"/>
      <c r="UVE87" s="6"/>
      <c r="UVF87" s="6"/>
      <c r="UVG87" s="6"/>
      <c r="UVH87" s="6"/>
      <c r="UVI87" s="6"/>
      <c r="UVJ87" s="6"/>
      <c r="UVK87" s="6"/>
      <c r="UVL87" s="6"/>
      <c r="UVM87" s="6"/>
      <c r="UVN87" s="6"/>
      <c r="UVO87" s="6"/>
      <c r="UVP87" s="6"/>
      <c r="UVQ87" s="6"/>
      <c r="UVR87" s="6"/>
      <c r="UVS87" s="6"/>
      <c r="UVT87" s="6"/>
      <c r="UVU87" s="6"/>
      <c r="UVV87" s="6"/>
      <c r="UVW87" s="6"/>
      <c r="UVX87" s="6"/>
      <c r="UVY87" s="6"/>
      <c r="UVZ87" s="6"/>
      <c r="UWA87" s="6"/>
      <c r="UWB87" s="6"/>
      <c r="UWC87" s="6"/>
      <c r="UWD87" s="6"/>
      <c r="UWE87" s="6"/>
      <c r="UWF87" s="6"/>
      <c r="UWG87" s="6"/>
      <c r="UWH87" s="6"/>
      <c r="UWI87" s="6"/>
      <c r="UWJ87" s="6"/>
      <c r="UWK87" s="6"/>
      <c r="UWL87" s="6"/>
      <c r="UWM87" s="6"/>
      <c r="UWN87" s="6"/>
      <c r="UWO87" s="6"/>
      <c r="UWP87" s="6"/>
      <c r="UWQ87" s="6"/>
      <c r="UWR87" s="6"/>
      <c r="UWS87" s="6"/>
      <c r="UWT87" s="6"/>
      <c r="UWU87" s="6"/>
      <c r="UWV87" s="6"/>
      <c r="UWW87" s="6"/>
      <c r="UWX87" s="6"/>
      <c r="UWY87" s="6"/>
      <c r="UWZ87" s="6"/>
      <c r="UXA87" s="6"/>
      <c r="UXB87" s="6"/>
      <c r="UXC87" s="6"/>
      <c r="UXD87" s="6"/>
      <c r="UXE87" s="6"/>
      <c r="UXF87" s="6"/>
      <c r="UXG87" s="6"/>
      <c r="UXH87" s="6"/>
      <c r="UXI87" s="6"/>
      <c r="UXJ87" s="6"/>
      <c r="UXK87" s="6"/>
      <c r="UXL87" s="6"/>
      <c r="UXM87" s="6"/>
      <c r="UXN87" s="6"/>
      <c r="UXO87" s="6"/>
      <c r="UXP87" s="6"/>
      <c r="UXQ87" s="6"/>
      <c r="UXR87" s="6"/>
      <c r="UXS87" s="6"/>
      <c r="UXT87" s="6"/>
      <c r="UXU87" s="6"/>
      <c r="UXV87" s="6"/>
      <c r="UXW87" s="6"/>
      <c r="UXX87" s="6"/>
      <c r="UXY87" s="6"/>
      <c r="UXZ87" s="6"/>
      <c r="UYA87" s="6"/>
      <c r="UYB87" s="6"/>
      <c r="UYC87" s="6"/>
      <c r="UYD87" s="6"/>
      <c r="UYE87" s="6"/>
      <c r="UYF87" s="6"/>
      <c r="UYG87" s="6"/>
      <c r="UYH87" s="6"/>
      <c r="UYI87" s="6"/>
      <c r="UYJ87" s="6"/>
      <c r="UYK87" s="6"/>
      <c r="UYL87" s="6"/>
      <c r="UYM87" s="6"/>
      <c r="UYN87" s="6"/>
      <c r="UYO87" s="6"/>
      <c r="UYP87" s="6"/>
      <c r="UYQ87" s="6"/>
      <c r="UYR87" s="6"/>
      <c r="UYS87" s="6"/>
      <c r="UYT87" s="6"/>
      <c r="UYU87" s="6"/>
      <c r="UYV87" s="6"/>
      <c r="UYW87" s="6"/>
      <c r="UYX87" s="6"/>
      <c r="UYY87" s="6"/>
      <c r="UYZ87" s="6"/>
      <c r="UZA87" s="6"/>
      <c r="UZB87" s="6"/>
      <c r="UZC87" s="6"/>
      <c r="UZD87" s="6"/>
      <c r="UZE87" s="6"/>
      <c r="UZF87" s="6"/>
      <c r="UZG87" s="6"/>
      <c r="UZH87" s="6"/>
      <c r="UZI87" s="6"/>
      <c r="UZJ87" s="6"/>
      <c r="UZK87" s="6"/>
      <c r="UZL87" s="6"/>
      <c r="UZM87" s="6"/>
      <c r="UZN87" s="6"/>
      <c r="UZO87" s="6"/>
      <c r="UZP87" s="6"/>
      <c r="UZQ87" s="6"/>
      <c r="UZR87" s="6"/>
      <c r="UZS87" s="6"/>
      <c r="UZT87" s="6"/>
      <c r="UZU87" s="6"/>
      <c r="UZV87" s="6"/>
      <c r="UZW87" s="6"/>
      <c r="UZX87" s="6"/>
      <c r="UZY87" s="6"/>
      <c r="UZZ87" s="6"/>
      <c r="VAA87" s="6"/>
      <c r="VAB87" s="6"/>
      <c r="VAC87" s="6"/>
      <c r="VAD87" s="6"/>
      <c r="VAE87" s="6"/>
      <c r="VAF87" s="6"/>
      <c r="VAG87" s="6"/>
      <c r="VAH87" s="6"/>
      <c r="VAI87" s="6"/>
      <c r="VAJ87" s="6"/>
      <c r="VAK87" s="6"/>
      <c r="VAL87" s="6"/>
      <c r="VAM87" s="6"/>
      <c r="VAN87" s="6"/>
      <c r="VAO87" s="6"/>
      <c r="VAP87" s="6"/>
      <c r="VAQ87" s="6"/>
      <c r="VAR87" s="6"/>
      <c r="VAS87" s="6"/>
      <c r="VAT87" s="6"/>
      <c r="VAU87" s="6"/>
      <c r="VAV87" s="6"/>
      <c r="VAW87" s="6"/>
      <c r="VAX87" s="6"/>
      <c r="VAY87" s="6"/>
      <c r="VAZ87" s="6"/>
      <c r="VBA87" s="6"/>
      <c r="VBB87" s="6"/>
      <c r="VBC87" s="6"/>
      <c r="VBD87" s="6"/>
      <c r="VBE87" s="6"/>
      <c r="VBF87" s="6"/>
      <c r="VBG87" s="6"/>
      <c r="VBH87" s="6"/>
      <c r="VBI87" s="6"/>
      <c r="VBJ87" s="6"/>
      <c r="VBK87" s="6"/>
      <c r="VBL87" s="6"/>
      <c r="VBM87" s="6"/>
      <c r="VBN87" s="6"/>
      <c r="VBO87" s="6"/>
      <c r="VBP87" s="6"/>
      <c r="VBQ87" s="6"/>
      <c r="VBR87" s="6"/>
      <c r="VBS87" s="6"/>
      <c r="VBT87" s="6"/>
      <c r="VBU87" s="6"/>
      <c r="VBV87" s="6"/>
      <c r="VBW87" s="6"/>
      <c r="VBX87" s="6"/>
      <c r="VBY87" s="6"/>
      <c r="VBZ87" s="6"/>
      <c r="VCA87" s="6"/>
      <c r="VCB87" s="6"/>
      <c r="VCC87" s="6"/>
      <c r="VCD87" s="6"/>
      <c r="VCE87" s="6"/>
      <c r="VCF87" s="6"/>
      <c r="VCG87" s="6"/>
      <c r="VCH87" s="6"/>
      <c r="VCI87" s="6"/>
      <c r="VCJ87" s="6"/>
      <c r="VCK87" s="6"/>
      <c r="VCL87" s="6"/>
      <c r="VCM87" s="6"/>
      <c r="VCN87" s="6"/>
      <c r="VCO87" s="6"/>
      <c r="VCP87" s="6"/>
      <c r="VCQ87" s="6"/>
      <c r="VCR87" s="6"/>
      <c r="VCS87" s="6"/>
      <c r="VCT87" s="6"/>
      <c r="VCU87" s="6"/>
      <c r="VCV87" s="6"/>
      <c r="VCW87" s="6"/>
      <c r="VCX87" s="6"/>
      <c r="VCY87" s="6"/>
      <c r="VCZ87" s="6"/>
      <c r="VDA87" s="6"/>
      <c r="VDB87" s="6"/>
      <c r="VDC87" s="6"/>
      <c r="VDD87" s="6"/>
      <c r="VDE87" s="6"/>
      <c r="VDF87" s="6"/>
      <c r="VDG87" s="6"/>
      <c r="VDH87" s="6"/>
      <c r="VDI87" s="6"/>
      <c r="VDJ87" s="6"/>
      <c r="VDK87" s="6"/>
      <c r="VDL87" s="6"/>
      <c r="VDM87" s="6"/>
      <c r="VDN87" s="6"/>
      <c r="VDO87" s="6"/>
      <c r="VDP87" s="6"/>
      <c r="VDQ87" s="6"/>
      <c r="VDR87" s="6"/>
      <c r="VDS87" s="6"/>
      <c r="VDT87" s="6"/>
      <c r="VDU87" s="6"/>
      <c r="VDV87" s="6"/>
      <c r="VDW87" s="6"/>
      <c r="VDX87" s="6"/>
      <c r="VDY87" s="6"/>
      <c r="VDZ87" s="6"/>
      <c r="VEA87" s="6"/>
      <c r="VEB87" s="6"/>
      <c r="VEC87" s="6"/>
      <c r="VED87" s="6"/>
      <c r="VEE87" s="6"/>
      <c r="VEF87" s="6"/>
      <c r="VEG87" s="6"/>
      <c r="VEH87" s="6"/>
      <c r="VEI87" s="6"/>
      <c r="VEJ87" s="6"/>
      <c r="VEK87" s="6"/>
      <c r="VEL87" s="6"/>
      <c r="VEM87" s="6"/>
      <c r="VEN87" s="6"/>
      <c r="VEO87" s="6"/>
      <c r="VEP87" s="6"/>
      <c r="VEQ87" s="6"/>
      <c r="VER87" s="6"/>
      <c r="VES87" s="6"/>
      <c r="VET87" s="6"/>
      <c r="VEU87" s="6"/>
      <c r="VEV87" s="6"/>
      <c r="VEW87" s="6"/>
      <c r="VEX87" s="6"/>
      <c r="VEY87" s="6"/>
      <c r="VEZ87" s="6"/>
      <c r="VFA87" s="6"/>
      <c r="VFB87" s="6"/>
      <c r="VFC87" s="6"/>
      <c r="VFD87" s="6"/>
      <c r="VFE87" s="6"/>
      <c r="VFF87" s="6"/>
      <c r="VFG87" s="6"/>
      <c r="VFH87" s="6"/>
      <c r="VFI87" s="6"/>
      <c r="VFJ87" s="6"/>
      <c r="VFK87" s="6"/>
      <c r="VFL87" s="6"/>
      <c r="VFM87" s="6"/>
      <c r="VFN87" s="6"/>
      <c r="VFO87" s="6"/>
      <c r="VFP87" s="6"/>
      <c r="VFQ87" s="6"/>
      <c r="VFR87" s="6"/>
      <c r="VFS87" s="6"/>
      <c r="VFT87" s="6"/>
      <c r="VFU87" s="6"/>
      <c r="VFV87" s="6"/>
      <c r="VFW87" s="6"/>
      <c r="VFX87" s="6"/>
      <c r="VFY87" s="6"/>
      <c r="VFZ87" s="6"/>
      <c r="VGA87" s="6"/>
      <c r="VGB87" s="6"/>
      <c r="VGC87" s="6"/>
      <c r="VGD87" s="6"/>
      <c r="VGE87" s="6"/>
      <c r="VGF87" s="6"/>
      <c r="VGG87" s="6"/>
      <c r="VGH87" s="6"/>
      <c r="VGI87" s="6"/>
      <c r="VGJ87" s="6"/>
      <c r="VGK87" s="6"/>
      <c r="VGL87" s="6"/>
      <c r="VGM87" s="6"/>
      <c r="VGN87" s="6"/>
      <c r="VGO87" s="6"/>
      <c r="VGP87" s="6"/>
      <c r="VGQ87" s="6"/>
      <c r="VGR87" s="6"/>
      <c r="VGS87" s="6"/>
      <c r="VGT87" s="6"/>
      <c r="VGU87" s="6"/>
      <c r="VGV87" s="6"/>
      <c r="VGW87" s="6"/>
      <c r="VGX87" s="6"/>
      <c r="VGY87" s="6"/>
      <c r="VGZ87" s="6"/>
      <c r="VHA87" s="6"/>
      <c r="VHB87" s="6"/>
      <c r="VHC87" s="6"/>
      <c r="VHD87" s="6"/>
      <c r="VHE87" s="6"/>
      <c r="VHF87" s="6"/>
      <c r="VHG87" s="6"/>
      <c r="VHH87" s="6"/>
      <c r="VHI87" s="6"/>
      <c r="VHJ87" s="6"/>
      <c r="VHK87" s="6"/>
      <c r="VHL87" s="6"/>
      <c r="VHM87" s="6"/>
      <c r="VHN87" s="6"/>
      <c r="VHO87" s="6"/>
      <c r="VHP87" s="6"/>
      <c r="VHQ87" s="6"/>
      <c r="VHR87" s="6"/>
      <c r="VHS87" s="6"/>
      <c r="VHT87" s="6"/>
      <c r="VHU87" s="6"/>
      <c r="VHV87" s="6"/>
      <c r="VHW87" s="6"/>
      <c r="VHX87" s="6"/>
      <c r="VHY87" s="6"/>
      <c r="VHZ87" s="6"/>
      <c r="VIA87" s="6"/>
      <c r="VIB87" s="6"/>
      <c r="VIC87" s="6"/>
      <c r="VID87" s="6"/>
      <c r="VIE87" s="6"/>
      <c r="VIF87" s="6"/>
      <c r="VIG87" s="6"/>
      <c r="VIH87" s="6"/>
      <c r="VII87" s="6"/>
      <c r="VIJ87" s="6"/>
      <c r="VIK87" s="6"/>
      <c r="VIL87" s="6"/>
      <c r="VIM87" s="6"/>
      <c r="VIN87" s="6"/>
      <c r="VIO87" s="6"/>
      <c r="VIP87" s="6"/>
      <c r="VIQ87" s="6"/>
      <c r="VIR87" s="6"/>
      <c r="VIS87" s="6"/>
      <c r="VIT87" s="6"/>
      <c r="VIU87" s="6"/>
      <c r="VIV87" s="6"/>
      <c r="VIW87" s="6"/>
      <c r="VIX87" s="6"/>
      <c r="VIY87" s="6"/>
      <c r="VIZ87" s="6"/>
      <c r="VJA87" s="6"/>
      <c r="VJB87" s="6"/>
      <c r="VJC87" s="6"/>
      <c r="VJD87" s="6"/>
      <c r="VJE87" s="6"/>
      <c r="VJF87" s="6"/>
      <c r="VJG87" s="6"/>
      <c r="VJH87" s="6"/>
      <c r="VJI87" s="6"/>
      <c r="VJJ87" s="6"/>
      <c r="VJK87" s="6"/>
      <c r="VJL87" s="6"/>
      <c r="VJM87" s="6"/>
      <c r="VJN87" s="6"/>
      <c r="VJO87" s="6"/>
      <c r="VJP87" s="6"/>
      <c r="VJQ87" s="6"/>
      <c r="VJR87" s="6"/>
      <c r="VJS87" s="6"/>
      <c r="VJT87" s="6"/>
      <c r="VJU87" s="6"/>
      <c r="VJV87" s="6"/>
      <c r="VJW87" s="6"/>
      <c r="VJX87" s="6"/>
      <c r="VJY87" s="6"/>
      <c r="VJZ87" s="6"/>
      <c r="VKA87" s="6"/>
      <c r="VKB87" s="6"/>
      <c r="VKC87" s="6"/>
      <c r="VKD87" s="6"/>
      <c r="VKE87" s="6"/>
      <c r="VKF87" s="6"/>
      <c r="VKG87" s="6"/>
      <c r="VKH87" s="6"/>
      <c r="VKI87" s="6"/>
      <c r="VKJ87" s="6"/>
      <c r="VKK87" s="6"/>
      <c r="VKL87" s="6"/>
      <c r="VKM87" s="6"/>
      <c r="VKN87" s="6"/>
      <c r="VKO87" s="6"/>
      <c r="VKP87" s="6"/>
      <c r="VKQ87" s="6"/>
      <c r="VKR87" s="6"/>
      <c r="VKS87" s="6"/>
      <c r="VKT87" s="6"/>
      <c r="VKU87" s="6"/>
      <c r="VKV87" s="6"/>
      <c r="VKW87" s="6"/>
      <c r="VKX87" s="6"/>
      <c r="VKY87" s="6"/>
      <c r="VKZ87" s="6"/>
      <c r="VLA87" s="6"/>
      <c r="VLB87" s="6"/>
      <c r="VLC87" s="6"/>
      <c r="VLD87" s="6"/>
      <c r="VLE87" s="6"/>
      <c r="VLF87" s="6"/>
      <c r="VLG87" s="6"/>
      <c r="VLH87" s="6"/>
      <c r="VLI87" s="6"/>
      <c r="VLJ87" s="6"/>
      <c r="VLK87" s="6"/>
      <c r="VLL87" s="6"/>
      <c r="VLM87" s="6"/>
      <c r="VLN87" s="6"/>
      <c r="VLO87" s="6"/>
      <c r="VLP87" s="6"/>
      <c r="VLQ87" s="6"/>
      <c r="VLR87" s="6"/>
      <c r="VLS87" s="6"/>
      <c r="VLT87" s="6"/>
      <c r="VLU87" s="6"/>
      <c r="VLV87" s="6"/>
      <c r="VLW87" s="6"/>
      <c r="VLX87" s="6"/>
      <c r="VLY87" s="6"/>
      <c r="VLZ87" s="6"/>
      <c r="VMA87" s="6"/>
      <c r="VMB87" s="6"/>
      <c r="VMC87" s="6"/>
      <c r="VMD87" s="6"/>
      <c r="VME87" s="6"/>
      <c r="VMF87" s="6"/>
      <c r="VMG87" s="6"/>
      <c r="VMH87" s="6"/>
      <c r="VMI87" s="6"/>
      <c r="VMJ87" s="6"/>
      <c r="VMK87" s="6"/>
      <c r="VML87" s="6"/>
      <c r="VMM87" s="6"/>
      <c r="VMN87" s="6"/>
      <c r="VMO87" s="6"/>
      <c r="VMP87" s="6"/>
      <c r="VMQ87" s="6"/>
      <c r="VMR87" s="6"/>
      <c r="VMS87" s="6"/>
      <c r="VMT87" s="6"/>
      <c r="VMU87" s="6"/>
      <c r="VMV87" s="6"/>
      <c r="VMW87" s="6"/>
      <c r="VMX87" s="6"/>
      <c r="VMY87" s="6"/>
      <c r="VMZ87" s="6"/>
      <c r="VNA87" s="6"/>
      <c r="VNB87" s="6"/>
      <c r="VNC87" s="6"/>
      <c r="VND87" s="6"/>
      <c r="VNE87" s="6"/>
      <c r="VNF87" s="6"/>
      <c r="VNG87" s="6"/>
      <c r="VNH87" s="6"/>
      <c r="VNI87" s="6"/>
      <c r="VNJ87" s="6"/>
      <c r="VNK87" s="6"/>
      <c r="VNL87" s="6"/>
      <c r="VNM87" s="6"/>
      <c r="VNN87" s="6"/>
      <c r="VNO87" s="6"/>
      <c r="VNP87" s="6"/>
      <c r="VNQ87" s="6"/>
      <c r="VNR87" s="6"/>
      <c r="VNS87" s="6"/>
      <c r="VNT87" s="6"/>
      <c r="VNU87" s="6"/>
      <c r="VNV87" s="6"/>
      <c r="VNW87" s="6"/>
      <c r="VNX87" s="6"/>
      <c r="VNY87" s="6"/>
      <c r="VNZ87" s="6"/>
      <c r="VOA87" s="6"/>
      <c r="VOB87" s="6"/>
      <c r="VOC87" s="6"/>
      <c r="VOD87" s="6"/>
      <c r="VOE87" s="6"/>
      <c r="VOF87" s="6"/>
      <c r="VOG87" s="6"/>
      <c r="VOH87" s="6"/>
      <c r="VOI87" s="6"/>
      <c r="VOJ87" s="6"/>
      <c r="VOK87" s="6"/>
      <c r="VOL87" s="6"/>
      <c r="VOM87" s="6"/>
      <c r="VON87" s="6"/>
      <c r="VOO87" s="6"/>
      <c r="VOP87" s="6"/>
      <c r="VOQ87" s="6"/>
      <c r="VOR87" s="6"/>
      <c r="VOS87" s="6"/>
      <c r="VOT87" s="6"/>
      <c r="VOU87" s="6"/>
      <c r="VOV87" s="6"/>
      <c r="VOW87" s="6"/>
      <c r="VOX87" s="6"/>
      <c r="VOY87" s="6"/>
      <c r="VOZ87" s="6"/>
      <c r="VPA87" s="6"/>
      <c r="VPB87" s="6"/>
      <c r="VPC87" s="6"/>
      <c r="VPD87" s="6"/>
      <c r="VPE87" s="6"/>
      <c r="VPF87" s="6"/>
      <c r="VPG87" s="6"/>
      <c r="VPH87" s="6"/>
      <c r="VPI87" s="6"/>
      <c r="VPJ87" s="6"/>
      <c r="VPK87" s="6"/>
      <c r="VPL87" s="6"/>
      <c r="VPM87" s="6"/>
      <c r="VPN87" s="6"/>
      <c r="VPO87" s="6"/>
      <c r="VPP87" s="6"/>
      <c r="VPQ87" s="6"/>
      <c r="VPR87" s="6"/>
      <c r="VPS87" s="6"/>
      <c r="VPT87" s="6"/>
      <c r="VPU87" s="6"/>
      <c r="VPV87" s="6"/>
      <c r="VPW87" s="6"/>
      <c r="VPX87" s="6"/>
      <c r="VPY87" s="6"/>
      <c r="VPZ87" s="6"/>
      <c r="VQA87" s="6"/>
      <c r="VQB87" s="6"/>
      <c r="VQC87" s="6"/>
      <c r="VQD87" s="6"/>
      <c r="VQE87" s="6"/>
      <c r="VQF87" s="6"/>
      <c r="VQG87" s="6"/>
      <c r="VQH87" s="6"/>
      <c r="VQI87" s="6"/>
      <c r="VQJ87" s="6"/>
      <c r="VQK87" s="6"/>
      <c r="VQL87" s="6"/>
      <c r="VQM87" s="6"/>
      <c r="VQN87" s="6"/>
      <c r="VQO87" s="6"/>
      <c r="VQP87" s="6"/>
      <c r="VQQ87" s="6"/>
      <c r="VQR87" s="6"/>
      <c r="VQS87" s="6"/>
      <c r="VQT87" s="6"/>
      <c r="VQU87" s="6"/>
      <c r="VQV87" s="6"/>
      <c r="VQW87" s="6"/>
      <c r="VQX87" s="6"/>
      <c r="VQY87" s="6"/>
      <c r="VQZ87" s="6"/>
      <c r="VRA87" s="6"/>
      <c r="VRB87" s="6"/>
      <c r="VRC87" s="6"/>
      <c r="VRD87" s="6"/>
      <c r="VRE87" s="6"/>
      <c r="VRF87" s="6"/>
      <c r="VRG87" s="6"/>
      <c r="VRH87" s="6"/>
      <c r="VRI87" s="6"/>
      <c r="VRJ87" s="6"/>
      <c r="VRK87" s="6"/>
      <c r="VRL87" s="6"/>
      <c r="VRM87" s="6"/>
      <c r="VRN87" s="6"/>
      <c r="VRO87" s="6"/>
      <c r="VRP87" s="6"/>
      <c r="VRQ87" s="6"/>
      <c r="VRR87" s="6"/>
      <c r="VRS87" s="6"/>
      <c r="VRT87" s="6"/>
      <c r="VRU87" s="6"/>
      <c r="VRV87" s="6"/>
      <c r="VRW87" s="6"/>
      <c r="VRX87" s="6"/>
      <c r="VRY87" s="6"/>
      <c r="VRZ87" s="6"/>
      <c r="VSA87" s="6"/>
      <c r="VSB87" s="6"/>
      <c r="VSC87" s="6"/>
      <c r="VSD87" s="6"/>
      <c r="VSE87" s="6"/>
      <c r="VSF87" s="6"/>
      <c r="VSG87" s="6"/>
      <c r="VSH87" s="6"/>
      <c r="VSI87" s="6"/>
      <c r="VSJ87" s="6"/>
      <c r="VSK87" s="6"/>
      <c r="VSL87" s="6"/>
      <c r="VSM87" s="6"/>
      <c r="VSN87" s="6"/>
      <c r="VSO87" s="6"/>
      <c r="VSP87" s="6"/>
      <c r="VSQ87" s="6"/>
      <c r="VSR87" s="6"/>
      <c r="VSS87" s="6"/>
      <c r="VST87" s="6"/>
      <c r="VSU87" s="6"/>
      <c r="VSV87" s="6"/>
      <c r="VSW87" s="6"/>
      <c r="VSX87" s="6"/>
      <c r="VSY87" s="6"/>
      <c r="VSZ87" s="6"/>
      <c r="VTA87" s="6"/>
      <c r="VTB87" s="6"/>
      <c r="VTC87" s="6"/>
      <c r="VTD87" s="6"/>
      <c r="VTE87" s="6"/>
      <c r="VTF87" s="6"/>
      <c r="VTG87" s="6"/>
      <c r="VTH87" s="6"/>
      <c r="VTI87" s="6"/>
      <c r="VTJ87" s="6"/>
      <c r="VTK87" s="6"/>
      <c r="VTL87" s="6"/>
      <c r="VTM87" s="6"/>
      <c r="VTN87" s="6"/>
      <c r="VTO87" s="6"/>
      <c r="VTP87" s="6"/>
      <c r="VTQ87" s="6"/>
      <c r="VTR87" s="6"/>
      <c r="VTS87" s="6"/>
      <c r="VTT87" s="6"/>
      <c r="VTU87" s="6"/>
      <c r="VTV87" s="6"/>
      <c r="VTW87" s="6"/>
      <c r="VTX87" s="6"/>
      <c r="VTY87" s="6"/>
      <c r="VTZ87" s="6"/>
      <c r="VUA87" s="6"/>
      <c r="VUB87" s="6"/>
      <c r="VUC87" s="6"/>
      <c r="VUD87" s="6"/>
      <c r="VUE87" s="6"/>
      <c r="VUF87" s="6"/>
      <c r="VUG87" s="6"/>
      <c r="VUH87" s="6"/>
      <c r="VUI87" s="6"/>
      <c r="VUJ87" s="6"/>
      <c r="VUK87" s="6"/>
      <c r="VUL87" s="6"/>
      <c r="VUM87" s="6"/>
      <c r="VUN87" s="6"/>
      <c r="VUO87" s="6"/>
      <c r="VUP87" s="6"/>
      <c r="VUQ87" s="6"/>
      <c r="VUR87" s="6"/>
      <c r="VUS87" s="6"/>
      <c r="VUT87" s="6"/>
      <c r="VUU87" s="6"/>
      <c r="VUV87" s="6"/>
      <c r="VUW87" s="6"/>
      <c r="VUX87" s="6"/>
      <c r="VUY87" s="6"/>
      <c r="VUZ87" s="6"/>
      <c r="VVA87" s="6"/>
      <c r="VVB87" s="6"/>
      <c r="VVC87" s="6"/>
      <c r="VVD87" s="6"/>
      <c r="VVE87" s="6"/>
      <c r="VVF87" s="6"/>
      <c r="VVG87" s="6"/>
      <c r="VVH87" s="6"/>
      <c r="VVI87" s="6"/>
      <c r="VVJ87" s="6"/>
      <c r="VVK87" s="6"/>
      <c r="VVL87" s="6"/>
      <c r="VVM87" s="6"/>
      <c r="VVN87" s="6"/>
      <c r="VVO87" s="6"/>
      <c r="VVP87" s="6"/>
      <c r="VVQ87" s="6"/>
      <c r="VVR87" s="6"/>
      <c r="VVS87" s="6"/>
      <c r="VVT87" s="6"/>
      <c r="VVU87" s="6"/>
      <c r="VVV87" s="6"/>
      <c r="VVW87" s="6"/>
      <c r="VVX87" s="6"/>
      <c r="VVY87" s="6"/>
      <c r="VVZ87" s="6"/>
      <c r="VWA87" s="6"/>
      <c r="VWB87" s="6"/>
      <c r="VWC87" s="6"/>
      <c r="VWD87" s="6"/>
      <c r="VWE87" s="6"/>
      <c r="VWF87" s="6"/>
      <c r="VWG87" s="6"/>
      <c r="VWH87" s="6"/>
      <c r="VWI87" s="6"/>
      <c r="VWJ87" s="6"/>
      <c r="VWK87" s="6"/>
      <c r="VWL87" s="6"/>
      <c r="VWM87" s="6"/>
      <c r="VWN87" s="6"/>
      <c r="VWO87" s="6"/>
      <c r="VWP87" s="6"/>
      <c r="VWQ87" s="6"/>
      <c r="VWR87" s="6"/>
      <c r="VWS87" s="6"/>
      <c r="VWT87" s="6"/>
      <c r="VWU87" s="6"/>
      <c r="VWV87" s="6"/>
      <c r="VWW87" s="6"/>
      <c r="VWX87" s="6"/>
      <c r="VWY87" s="6"/>
      <c r="VWZ87" s="6"/>
      <c r="VXA87" s="6"/>
      <c r="VXB87" s="6"/>
      <c r="VXC87" s="6"/>
      <c r="VXD87" s="6"/>
      <c r="VXE87" s="6"/>
      <c r="VXF87" s="6"/>
      <c r="VXG87" s="6"/>
      <c r="VXH87" s="6"/>
      <c r="VXI87" s="6"/>
      <c r="VXJ87" s="6"/>
      <c r="VXK87" s="6"/>
      <c r="VXL87" s="6"/>
      <c r="VXM87" s="6"/>
      <c r="VXN87" s="6"/>
      <c r="VXO87" s="6"/>
      <c r="VXP87" s="6"/>
      <c r="VXQ87" s="6"/>
      <c r="VXR87" s="6"/>
      <c r="VXS87" s="6"/>
      <c r="VXT87" s="6"/>
      <c r="VXU87" s="6"/>
      <c r="VXV87" s="6"/>
      <c r="VXW87" s="6"/>
      <c r="VXX87" s="6"/>
      <c r="VXY87" s="6"/>
      <c r="VXZ87" s="6"/>
      <c r="VYA87" s="6"/>
      <c r="VYB87" s="6"/>
      <c r="VYC87" s="6"/>
      <c r="VYD87" s="6"/>
      <c r="VYE87" s="6"/>
      <c r="VYF87" s="6"/>
      <c r="VYG87" s="6"/>
      <c r="VYH87" s="6"/>
      <c r="VYI87" s="6"/>
      <c r="VYJ87" s="6"/>
      <c r="VYK87" s="6"/>
      <c r="VYL87" s="6"/>
      <c r="VYM87" s="6"/>
      <c r="VYN87" s="6"/>
      <c r="VYO87" s="6"/>
      <c r="VYP87" s="6"/>
      <c r="VYQ87" s="6"/>
      <c r="VYR87" s="6"/>
      <c r="VYS87" s="6"/>
      <c r="VYT87" s="6"/>
      <c r="VYU87" s="6"/>
      <c r="VYV87" s="6"/>
      <c r="VYW87" s="6"/>
      <c r="VYX87" s="6"/>
      <c r="VYY87" s="6"/>
      <c r="VYZ87" s="6"/>
      <c r="VZA87" s="6"/>
      <c r="VZB87" s="6"/>
      <c r="VZC87" s="6"/>
      <c r="VZD87" s="6"/>
      <c r="VZE87" s="6"/>
      <c r="VZF87" s="6"/>
      <c r="VZG87" s="6"/>
      <c r="VZH87" s="6"/>
      <c r="VZI87" s="6"/>
      <c r="VZJ87" s="6"/>
      <c r="VZK87" s="6"/>
      <c r="VZL87" s="6"/>
      <c r="VZM87" s="6"/>
      <c r="VZN87" s="6"/>
      <c r="VZO87" s="6"/>
      <c r="VZP87" s="6"/>
      <c r="VZQ87" s="6"/>
      <c r="VZR87" s="6"/>
      <c r="VZS87" s="6"/>
      <c r="VZT87" s="6"/>
      <c r="VZU87" s="6"/>
      <c r="VZV87" s="6"/>
      <c r="VZW87" s="6"/>
      <c r="VZX87" s="6"/>
      <c r="VZY87" s="6"/>
      <c r="VZZ87" s="6"/>
      <c r="WAA87" s="6"/>
      <c r="WAB87" s="6"/>
      <c r="WAC87" s="6"/>
      <c r="WAD87" s="6"/>
      <c r="WAE87" s="6"/>
      <c r="WAF87" s="6"/>
      <c r="WAG87" s="6"/>
      <c r="WAH87" s="6"/>
      <c r="WAI87" s="6"/>
      <c r="WAJ87" s="6"/>
      <c r="WAK87" s="6"/>
      <c r="WAL87" s="6"/>
      <c r="WAM87" s="6"/>
      <c r="WAN87" s="6"/>
      <c r="WAO87" s="6"/>
      <c r="WAP87" s="6"/>
      <c r="WAQ87" s="6"/>
      <c r="WAR87" s="6"/>
      <c r="WAS87" s="6"/>
      <c r="WAT87" s="6"/>
      <c r="WAU87" s="6"/>
      <c r="WAV87" s="6"/>
      <c r="WAW87" s="6"/>
      <c r="WAX87" s="6"/>
      <c r="WAY87" s="6"/>
      <c r="WAZ87" s="6"/>
      <c r="WBA87" s="6"/>
      <c r="WBB87" s="6"/>
      <c r="WBC87" s="6"/>
      <c r="WBD87" s="6"/>
      <c r="WBE87" s="6"/>
      <c r="WBF87" s="6"/>
      <c r="WBG87" s="6"/>
      <c r="WBH87" s="6"/>
      <c r="WBI87" s="6"/>
      <c r="WBJ87" s="6"/>
      <c r="WBK87" s="6"/>
      <c r="WBL87" s="6"/>
      <c r="WBM87" s="6"/>
      <c r="WBN87" s="6"/>
      <c r="WBO87" s="6"/>
      <c r="WBP87" s="6"/>
      <c r="WBQ87" s="6"/>
      <c r="WBR87" s="6"/>
      <c r="WBS87" s="6"/>
      <c r="WBT87" s="6"/>
      <c r="WBU87" s="6"/>
      <c r="WBV87" s="6"/>
      <c r="WBW87" s="6"/>
      <c r="WBX87" s="6"/>
      <c r="WBY87" s="6"/>
      <c r="WBZ87" s="6"/>
      <c r="WCA87" s="6"/>
      <c r="WCB87" s="6"/>
      <c r="WCC87" s="6"/>
      <c r="WCD87" s="6"/>
      <c r="WCE87" s="6"/>
      <c r="WCF87" s="6"/>
      <c r="WCG87" s="6"/>
      <c r="WCH87" s="6"/>
      <c r="WCI87" s="6"/>
      <c r="WCJ87" s="6"/>
      <c r="WCK87" s="6"/>
      <c r="WCL87" s="6"/>
      <c r="WCM87" s="6"/>
      <c r="WCN87" s="6"/>
      <c r="WCO87" s="6"/>
      <c r="WCP87" s="6"/>
      <c r="WCQ87" s="6"/>
      <c r="WCR87" s="6"/>
      <c r="WCS87" s="6"/>
      <c r="WCT87" s="6"/>
      <c r="WCU87" s="6"/>
      <c r="WCV87" s="6"/>
      <c r="WCW87" s="6"/>
      <c r="WCX87" s="6"/>
      <c r="WCY87" s="6"/>
      <c r="WCZ87" s="6"/>
      <c r="WDA87" s="6"/>
      <c r="WDB87" s="6"/>
      <c r="WDC87" s="6"/>
      <c r="WDD87" s="6"/>
      <c r="WDE87" s="6"/>
      <c r="WDF87" s="6"/>
      <c r="WDG87" s="6"/>
      <c r="WDH87" s="6"/>
      <c r="WDI87" s="6"/>
      <c r="WDJ87" s="6"/>
      <c r="WDK87" s="6"/>
      <c r="WDL87" s="6"/>
      <c r="WDM87" s="6"/>
      <c r="WDN87" s="6"/>
      <c r="WDO87" s="6"/>
      <c r="WDP87" s="6"/>
      <c r="WDQ87" s="6"/>
      <c r="WDR87" s="6"/>
      <c r="WDS87" s="6"/>
      <c r="WDT87" s="6"/>
      <c r="WDU87" s="6"/>
      <c r="WDV87" s="6"/>
      <c r="WDW87" s="6"/>
      <c r="WDX87" s="6"/>
      <c r="WDY87" s="6"/>
      <c r="WDZ87" s="6"/>
      <c r="WEA87" s="6"/>
      <c r="WEB87" s="6"/>
      <c r="WEC87" s="6"/>
      <c r="WED87" s="6"/>
      <c r="WEE87" s="6"/>
      <c r="WEF87" s="6"/>
      <c r="WEG87" s="6"/>
      <c r="WEH87" s="6"/>
      <c r="WEI87" s="6"/>
      <c r="WEJ87" s="6"/>
      <c r="WEK87" s="6"/>
      <c r="WEL87" s="6"/>
      <c r="WEM87" s="6"/>
      <c r="WEN87" s="6"/>
      <c r="WEO87" s="6"/>
      <c r="WEP87" s="6"/>
      <c r="WEQ87" s="6"/>
      <c r="WER87" s="6"/>
      <c r="WES87" s="6"/>
      <c r="WET87" s="6"/>
      <c r="WEU87" s="6"/>
      <c r="WEV87" s="6"/>
      <c r="WEW87" s="6"/>
      <c r="WEX87" s="6"/>
      <c r="WEY87" s="6"/>
      <c r="WEZ87" s="6"/>
      <c r="WFA87" s="6"/>
      <c r="WFB87" s="6"/>
      <c r="WFC87" s="6"/>
      <c r="WFD87" s="6"/>
      <c r="WFE87" s="6"/>
      <c r="WFF87" s="6"/>
      <c r="WFG87" s="6"/>
      <c r="WFH87" s="6"/>
      <c r="WFI87" s="6"/>
      <c r="WFJ87" s="6"/>
      <c r="WFK87" s="6"/>
      <c r="WFL87" s="6"/>
      <c r="WFM87" s="6"/>
      <c r="WFN87" s="6"/>
      <c r="WFO87" s="6"/>
      <c r="WFP87" s="6"/>
      <c r="WFQ87" s="6"/>
      <c r="WFR87" s="6"/>
      <c r="WFS87" s="6"/>
      <c r="WFT87" s="6"/>
      <c r="WFU87" s="6"/>
      <c r="WFV87" s="6"/>
      <c r="WFW87" s="6"/>
      <c r="WFX87" s="6"/>
      <c r="WFY87" s="6"/>
      <c r="WFZ87" s="6"/>
      <c r="WGA87" s="6"/>
      <c r="WGB87" s="6"/>
      <c r="WGC87" s="6"/>
      <c r="WGD87" s="6"/>
      <c r="WGE87" s="6"/>
      <c r="WGF87" s="6"/>
      <c r="WGG87" s="6"/>
      <c r="WGH87" s="6"/>
      <c r="WGI87" s="6"/>
      <c r="WGJ87" s="6"/>
      <c r="WGK87" s="6"/>
      <c r="WGL87" s="6"/>
      <c r="WGM87" s="6"/>
      <c r="WGN87" s="6"/>
      <c r="WGO87" s="6"/>
      <c r="WGP87" s="6"/>
      <c r="WGQ87" s="6"/>
      <c r="WGR87" s="6"/>
      <c r="WGS87" s="6"/>
      <c r="WGT87" s="6"/>
      <c r="WGU87" s="6"/>
      <c r="WGV87" s="6"/>
      <c r="WGW87" s="6"/>
      <c r="WGX87" s="6"/>
      <c r="WGY87" s="6"/>
      <c r="WGZ87" s="6"/>
      <c r="WHA87" s="6"/>
      <c r="WHB87" s="6"/>
      <c r="WHC87" s="6"/>
      <c r="WHD87" s="6"/>
      <c r="WHE87" s="6"/>
      <c r="WHF87" s="6"/>
      <c r="WHG87" s="6"/>
      <c r="WHH87" s="6"/>
      <c r="WHI87" s="6"/>
      <c r="WHJ87" s="6"/>
      <c r="WHK87" s="6"/>
      <c r="WHL87" s="6"/>
      <c r="WHM87" s="6"/>
      <c r="WHN87" s="6"/>
      <c r="WHO87" s="6"/>
      <c r="WHP87" s="6"/>
      <c r="WHQ87" s="6"/>
      <c r="WHR87" s="6"/>
      <c r="WHS87" s="6"/>
      <c r="WHT87" s="6"/>
      <c r="WHU87" s="6"/>
      <c r="WHV87" s="6"/>
      <c r="WHW87" s="6"/>
      <c r="WHX87" s="6"/>
      <c r="WHY87" s="6"/>
      <c r="WHZ87" s="6"/>
      <c r="WIA87" s="6"/>
      <c r="WIB87" s="6"/>
      <c r="WIC87" s="6"/>
      <c r="WID87" s="6"/>
      <c r="WIE87" s="6"/>
      <c r="WIF87" s="6"/>
      <c r="WIG87" s="6"/>
      <c r="WIH87" s="6"/>
      <c r="WII87" s="6"/>
      <c r="WIJ87" s="6"/>
      <c r="WIK87" s="6"/>
      <c r="WIL87" s="6"/>
      <c r="WIM87" s="6"/>
      <c r="WIN87" s="6"/>
      <c r="WIO87" s="6"/>
      <c r="WIP87" s="6"/>
      <c r="WIQ87" s="6"/>
      <c r="WIR87" s="6"/>
      <c r="WIS87" s="6"/>
      <c r="WIT87" s="6"/>
      <c r="WIU87" s="6"/>
      <c r="WIV87" s="6"/>
      <c r="WIW87" s="6"/>
      <c r="WIX87" s="6"/>
      <c r="WIY87" s="6"/>
      <c r="WIZ87" s="6"/>
      <c r="WJA87" s="6"/>
      <c r="WJB87" s="6"/>
      <c r="WJC87" s="6"/>
      <c r="WJD87" s="6"/>
      <c r="WJE87" s="6"/>
      <c r="WJF87" s="6"/>
      <c r="WJG87" s="6"/>
      <c r="WJH87" s="6"/>
      <c r="WJI87" s="6"/>
      <c r="WJJ87" s="6"/>
      <c r="WJK87" s="6"/>
      <c r="WJL87" s="6"/>
      <c r="WJM87" s="6"/>
      <c r="WJN87" s="6"/>
      <c r="WJO87" s="6"/>
      <c r="WJP87" s="6"/>
      <c r="WJQ87" s="6"/>
      <c r="WJR87" s="6"/>
      <c r="WJS87" s="6"/>
      <c r="WJT87" s="6"/>
      <c r="WJU87" s="6"/>
      <c r="WJV87" s="6"/>
      <c r="WJW87" s="6"/>
      <c r="WJX87" s="6"/>
      <c r="WJY87" s="6"/>
      <c r="WJZ87" s="6"/>
      <c r="WKA87" s="6"/>
      <c r="WKB87" s="6"/>
      <c r="WKC87" s="6"/>
      <c r="WKD87" s="6"/>
      <c r="WKE87" s="6"/>
      <c r="WKF87" s="6"/>
      <c r="WKG87" s="6"/>
      <c r="WKH87" s="6"/>
      <c r="WKI87" s="6"/>
      <c r="WKJ87" s="6"/>
      <c r="WKK87" s="6"/>
      <c r="WKL87" s="6"/>
      <c r="WKM87" s="6"/>
      <c r="WKN87" s="6"/>
      <c r="WKO87" s="6"/>
      <c r="WKP87" s="6"/>
      <c r="WKQ87" s="6"/>
      <c r="WKR87" s="6"/>
      <c r="WKS87" s="6"/>
      <c r="WKT87" s="6"/>
      <c r="WKU87" s="6"/>
      <c r="WKV87" s="6"/>
      <c r="WKW87" s="6"/>
      <c r="WKX87" s="6"/>
      <c r="WKY87" s="6"/>
      <c r="WKZ87" s="6"/>
      <c r="WLA87" s="6"/>
      <c r="WLB87" s="6"/>
      <c r="WLC87" s="6"/>
      <c r="WLD87" s="6"/>
      <c r="WLE87" s="6"/>
      <c r="WLF87" s="6"/>
      <c r="WLG87" s="6"/>
      <c r="WLH87" s="6"/>
      <c r="WLI87" s="6"/>
      <c r="WLJ87" s="6"/>
      <c r="WLK87" s="6"/>
      <c r="WLL87" s="6"/>
      <c r="WLM87" s="6"/>
      <c r="WLN87" s="6"/>
      <c r="WLO87" s="6"/>
      <c r="WLP87" s="6"/>
      <c r="WLQ87" s="6"/>
      <c r="WLR87" s="6"/>
      <c r="WLS87" s="6"/>
      <c r="WLT87" s="6"/>
      <c r="WLU87" s="6"/>
      <c r="WLV87" s="6"/>
      <c r="WLW87" s="6"/>
      <c r="WLX87" s="6"/>
      <c r="WLY87" s="6"/>
      <c r="WLZ87" s="6"/>
      <c r="WMA87" s="6"/>
      <c r="WMB87" s="6"/>
      <c r="WMC87" s="6"/>
      <c r="WMD87" s="6"/>
      <c r="WME87" s="6"/>
      <c r="WMF87" s="6"/>
      <c r="WMG87" s="6"/>
      <c r="WMH87" s="6"/>
      <c r="WMI87" s="6"/>
      <c r="WMJ87" s="6"/>
      <c r="WMK87" s="6"/>
      <c r="WML87" s="6"/>
      <c r="WMM87" s="6"/>
      <c r="WMN87" s="6"/>
      <c r="WMO87" s="6"/>
      <c r="WMP87" s="6"/>
      <c r="WMQ87" s="6"/>
      <c r="WMR87" s="6"/>
      <c r="WMS87" s="6"/>
      <c r="WMT87" s="6"/>
      <c r="WMU87" s="6"/>
      <c r="WMV87" s="6"/>
      <c r="WMW87" s="6"/>
      <c r="WMX87" s="6"/>
      <c r="WMY87" s="6"/>
      <c r="WMZ87" s="6"/>
      <c r="WNA87" s="6"/>
      <c r="WNB87" s="6"/>
      <c r="WNC87" s="6"/>
      <c r="WND87" s="6"/>
      <c r="WNE87" s="6"/>
      <c r="WNF87" s="6"/>
      <c r="WNG87" s="6"/>
      <c r="WNH87" s="6"/>
      <c r="WNI87" s="6"/>
      <c r="WNJ87" s="6"/>
      <c r="WNK87" s="6"/>
      <c r="WNL87" s="6"/>
      <c r="WNM87" s="6"/>
      <c r="WNN87" s="6"/>
      <c r="WNO87" s="6"/>
      <c r="WNP87" s="6"/>
      <c r="WNQ87" s="6"/>
      <c r="WNR87" s="6"/>
      <c r="WNS87" s="6"/>
      <c r="WNT87" s="6"/>
      <c r="WNU87" s="6"/>
      <c r="WNV87" s="6"/>
      <c r="WNW87" s="6"/>
      <c r="WNX87" s="6"/>
      <c r="WNY87" s="6"/>
      <c r="WNZ87" s="6"/>
      <c r="WOA87" s="6"/>
      <c r="WOB87" s="6"/>
      <c r="WOC87" s="6"/>
      <c r="WOD87" s="6"/>
      <c r="WOE87" s="6"/>
      <c r="WOF87" s="6"/>
      <c r="WOG87" s="6"/>
      <c r="WOH87" s="6"/>
      <c r="WOI87" s="6"/>
      <c r="WOJ87" s="6"/>
      <c r="WOK87" s="6"/>
      <c r="WOL87" s="6"/>
      <c r="WOM87" s="6"/>
      <c r="WON87" s="6"/>
      <c r="WOO87" s="6"/>
      <c r="WOP87" s="6"/>
      <c r="WOQ87" s="6"/>
      <c r="WOR87" s="6"/>
      <c r="WOS87" s="6"/>
      <c r="WOT87" s="6"/>
      <c r="WOU87" s="6"/>
      <c r="WOV87" s="6"/>
      <c r="WOW87" s="6"/>
      <c r="WOX87" s="6"/>
      <c r="WOY87" s="6"/>
      <c r="WOZ87" s="6"/>
      <c r="WPA87" s="6"/>
      <c r="WPB87" s="6"/>
      <c r="WPC87" s="6"/>
      <c r="WPD87" s="6"/>
      <c r="WPE87" s="6"/>
      <c r="WPF87" s="6"/>
      <c r="WPG87" s="6"/>
      <c r="WPH87" s="6"/>
      <c r="WPI87" s="6"/>
      <c r="WPJ87" s="6"/>
      <c r="WPK87" s="6"/>
      <c r="WPL87" s="6"/>
      <c r="WPM87" s="6"/>
      <c r="WPN87" s="6"/>
      <c r="WPO87" s="6"/>
      <c r="WPP87" s="6"/>
      <c r="WPQ87" s="6"/>
      <c r="WPR87" s="6"/>
      <c r="WPS87" s="6"/>
      <c r="WPT87" s="6"/>
      <c r="WPU87" s="6"/>
      <c r="WPV87" s="6"/>
      <c r="WPW87" s="6"/>
      <c r="WPX87" s="6"/>
      <c r="WPY87" s="6"/>
      <c r="WPZ87" s="6"/>
      <c r="WQA87" s="6"/>
      <c r="WQB87" s="6"/>
      <c r="WQC87" s="6"/>
      <c r="WQD87" s="6"/>
      <c r="WQE87" s="6"/>
      <c r="WQF87" s="6"/>
      <c r="WQG87" s="6"/>
      <c r="WQH87" s="6"/>
      <c r="WQI87" s="6"/>
      <c r="WQJ87" s="6"/>
      <c r="WQK87" s="6"/>
      <c r="WQL87" s="6"/>
      <c r="WQM87" s="6"/>
      <c r="WQN87" s="6"/>
      <c r="WQO87" s="6"/>
      <c r="WQP87" s="6"/>
      <c r="WQQ87" s="6"/>
      <c r="WQR87" s="6"/>
      <c r="WQS87" s="6"/>
      <c r="WQT87" s="6"/>
      <c r="WQU87" s="6"/>
      <c r="WQV87" s="6"/>
      <c r="WQW87" s="6"/>
      <c r="WQX87" s="6"/>
      <c r="WQY87" s="6"/>
      <c r="WQZ87" s="6"/>
      <c r="WRA87" s="6"/>
      <c r="WRB87" s="6"/>
      <c r="WRC87" s="6"/>
      <c r="WRD87" s="6"/>
      <c r="WRE87" s="6"/>
      <c r="WRF87" s="6"/>
      <c r="WRG87" s="6"/>
      <c r="WRH87" s="6"/>
      <c r="WRI87" s="6"/>
      <c r="WRJ87" s="6"/>
      <c r="WRK87" s="6"/>
      <c r="WRL87" s="6"/>
      <c r="WRM87" s="6"/>
      <c r="WRN87" s="6"/>
      <c r="WRO87" s="6"/>
      <c r="WRP87" s="6"/>
      <c r="WRQ87" s="6"/>
      <c r="WRR87" s="6"/>
      <c r="WRS87" s="6"/>
      <c r="WRT87" s="6"/>
      <c r="WRU87" s="6"/>
      <c r="WRV87" s="6"/>
      <c r="WRW87" s="6"/>
      <c r="WRX87" s="6"/>
      <c r="WRY87" s="6"/>
      <c r="WRZ87" s="6"/>
      <c r="WSA87" s="6"/>
      <c r="WSB87" s="6"/>
      <c r="WSC87" s="6"/>
      <c r="WSD87" s="6"/>
      <c r="WSE87" s="6"/>
      <c r="WSF87" s="6"/>
      <c r="WSG87" s="6"/>
      <c r="WSH87" s="6"/>
      <c r="WSI87" s="6"/>
      <c r="WSJ87" s="6"/>
      <c r="WSK87" s="6"/>
      <c r="WSL87" s="6"/>
      <c r="WSM87" s="6"/>
      <c r="WSN87" s="6"/>
      <c r="WSO87" s="6"/>
      <c r="WSP87" s="6"/>
      <c r="WSQ87" s="6"/>
      <c r="WSR87" s="6"/>
      <c r="WSS87" s="6"/>
      <c r="WST87" s="6"/>
      <c r="WSU87" s="6"/>
      <c r="WSV87" s="6"/>
      <c r="WSW87" s="6"/>
      <c r="WSX87" s="6"/>
      <c r="WSY87" s="6"/>
      <c r="WSZ87" s="6"/>
      <c r="WTA87" s="6"/>
      <c r="WTB87" s="6"/>
      <c r="WTC87" s="6"/>
      <c r="WTD87" s="6"/>
      <c r="WTE87" s="6"/>
      <c r="WTF87" s="6"/>
      <c r="WTG87" s="6"/>
      <c r="WTH87" s="6"/>
      <c r="WTI87" s="6"/>
      <c r="WTJ87" s="6"/>
      <c r="WTK87" s="6"/>
      <c r="WTL87" s="6"/>
      <c r="WTM87" s="6"/>
      <c r="WTN87" s="6"/>
      <c r="WTO87" s="6"/>
      <c r="WTP87" s="6"/>
      <c r="WTQ87" s="6"/>
      <c r="WTR87" s="6"/>
      <c r="WTS87" s="6"/>
      <c r="WTT87" s="6"/>
      <c r="WTU87" s="6"/>
      <c r="WTV87" s="6"/>
      <c r="WTW87" s="6"/>
      <c r="WTX87" s="6"/>
      <c r="WTY87" s="6"/>
      <c r="WTZ87" s="6"/>
      <c r="WUA87" s="6"/>
      <c r="WUB87" s="6"/>
      <c r="WUC87" s="6"/>
      <c r="WUD87" s="6"/>
      <c r="WUE87" s="6"/>
      <c r="WUF87" s="6"/>
      <c r="WUG87" s="6"/>
      <c r="WUH87" s="6"/>
      <c r="WUI87" s="6"/>
      <c r="WUJ87" s="6"/>
      <c r="WUK87" s="6"/>
      <c r="WUL87" s="6"/>
      <c r="WUM87" s="6"/>
      <c r="WUN87" s="6"/>
      <c r="WUO87" s="6"/>
      <c r="WUP87" s="6"/>
      <c r="WUQ87" s="6"/>
      <c r="WUR87" s="6"/>
      <c r="WUS87" s="6"/>
      <c r="WUT87" s="6"/>
      <c r="WUU87" s="6"/>
      <c r="WUV87" s="6"/>
      <c r="WUW87" s="6"/>
      <c r="WUX87" s="6"/>
      <c r="WUY87" s="6"/>
      <c r="WUZ87" s="6"/>
      <c r="WVA87" s="6"/>
      <c r="WVB87" s="6"/>
      <c r="WVC87" s="6"/>
      <c r="WVD87" s="6"/>
      <c r="WVE87" s="6"/>
      <c r="WVF87" s="6"/>
      <c r="WVG87" s="6"/>
      <c r="WVH87" s="6"/>
      <c r="WVI87" s="6"/>
      <c r="WVJ87" s="6"/>
      <c r="WVK87" s="6"/>
      <c r="WVL87" s="6"/>
      <c r="WVM87" s="6"/>
      <c r="WVN87" s="6"/>
      <c r="WVO87" s="6"/>
      <c r="WVP87" s="6"/>
      <c r="WVQ87" s="6"/>
      <c r="WVR87" s="6"/>
      <c r="WVS87" s="6"/>
      <c r="WVT87" s="6"/>
      <c r="WVU87" s="6"/>
      <c r="WVV87" s="6"/>
      <c r="WVW87" s="6"/>
      <c r="WVX87" s="6"/>
      <c r="WVY87" s="6"/>
      <c r="WVZ87" s="6"/>
      <c r="WWA87" s="6"/>
      <c r="WWB87" s="6"/>
      <c r="WWC87" s="6"/>
      <c r="WWD87" s="6"/>
      <c r="WWE87" s="6"/>
      <c r="WWF87" s="6"/>
      <c r="WWG87" s="6"/>
      <c r="WWH87" s="6"/>
      <c r="WWI87" s="6"/>
      <c r="WWJ87" s="6"/>
      <c r="WWK87" s="6"/>
      <c r="WWL87" s="6"/>
      <c r="WWM87" s="6"/>
      <c r="WWN87" s="6"/>
      <c r="WWO87" s="6"/>
      <c r="WWP87" s="6"/>
      <c r="WWQ87" s="6"/>
      <c r="WWR87" s="6"/>
      <c r="WWS87" s="6"/>
      <c r="WWT87" s="6"/>
      <c r="WWU87" s="6"/>
      <c r="WWV87" s="6"/>
      <c r="WWW87" s="6"/>
      <c r="WWX87" s="6"/>
      <c r="WWY87" s="6"/>
      <c r="WWZ87" s="6"/>
      <c r="WXA87" s="6"/>
      <c r="WXB87" s="6"/>
      <c r="WXC87" s="6"/>
      <c r="WXD87" s="6"/>
      <c r="WXE87" s="6"/>
      <c r="WXF87" s="6"/>
      <c r="WXG87" s="6"/>
      <c r="WXH87" s="6"/>
      <c r="WXI87" s="6"/>
      <c r="WXJ87" s="6"/>
      <c r="WXK87" s="6"/>
      <c r="WXL87" s="6"/>
      <c r="WXM87" s="6"/>
      <c r="WXN87" s="6"/>
      <c r="WXO87" s="6"/>
      <c r="WXP87" s="6"/>
      <c r="WXQ87" s="6"/>
      <c r="WXR87" s="6"/>
      <c r="WXS87" s="6"/>
      <c r="WXT87" s="6"/>
      <c r="WXU87" s="6"/>
      <c r="WXV87" s="6"/>
      <c r="WXW87" s="6"/>
      <c r="WXX87" s="6"/>
      <c r="WXY87" s="6"/>
      <c r="WXZ87" s="6"/>
      <c r="WYA87" s="6"/>
      <c r="WYB87" s="6"/>
      <c r="WYC87" s="6"/>
      <c r="WYD87" s="6"/>
      <c r="WYE87" s="6"/>
      <c r="WYF87" s="6"/>
      <c r="WYG87" s="6"/>
      <c r="WYH87" s="6"/>
      <c r="WYI87" s="6"/>
      <c r="WYJ87" s="6"/>
      <c r="WYK87" s="6"/>
      <c r="WYL87" s="6"/>
      <c r="WYM87" s="6"/>
      <c r="WYN87" s="6"/>
      <c r="WYO87" s="6"/>
      <c r="WYP87" s="6"/>
      <c r="WYQ87" s="6"/>
      <c r="WYR87" s="6"/>
      <c r="WYS87" s="6"/>
      <c r="WYT87" s="6"/>
      <c r="WYU87" s="6"/>
      <c r="WYV87" s="6"/>
      <c r="WYW87" s="6"/>
      <c r="WYX87" s="6"/>
      <c r="WYY87" s="6"/>
      <c r="WYZ87" s="6"/>
      <c r="WZA87" s="6"/>
      <c r="WZB87" s="6"/>
      <c r="WZC87" s="6"/>
      <c r="WZD87" s="6"/>
      <c r="WZE87" s="6"/>
      <c r="WZF87" s="6"/>
      <c r="WZG87" s="6"/>
      <c r="WZH87" s="6"/>
      <c r="WZI87" s="6"/>
      <c r="WZJ87" s="6"/>
      <c r="WZK87" s="6"/>
      <c r="WZL87" s="6"/>
      <c r="WZM87" s="6"/>
      <c r="WZN87" s="6"/>
      <c r="WZO87" s="6"/>
      <c r="WZP87" s="6"/>
      <c r="WZQ87" s="6"/>
      <c r="WZR87" s="6"/>
      <c r="WZS87" s="6"/>
      <c r="WZT87" s="6"/>
      <c r="WZU87" s="6"/>
      <c r="WZV87" s="6"/>
      <c r="WZW87" s="6"/>
      <c r="WZX87" s="6"/>
      <c r="WZY87" s="6"/>
      <c r="WZZ87" s="6"/>
      <c r="XAA87" s="6"/>
      <c r="XAB87" s="6"/>
      <c r="XAC87" s="6"/>
      <c r="XAD87" s="6"/>
      <c r="XAE87" s="6"/>
      <c r="XAF87" s="6"/>
      <c r="XAG87" s="6"/>
      <c r="XAH87" s="6"/>
      <c r="XAI87" s="6"/>
      <c r="XAJ87" s="6"/>
      <c r="XAK87" s="6"/>
      <c r="XAL87" s="6"/>
      <c r="XAM87" s="6"/>
      <c r="XAN87" s="6"/>
      <c r="XAO87" s="6"/>
      <c r="XAP87" s="6"/>
      <c r="XAQ87" s="6"/>
      <c r="XAR87" s="6"/>
      <c r="XAS87" s="6"/>
      <c r="XAT87" s="6"/>
      <c r="XAU87" s="6"/>
      <c r="XAV87" s="6"/>
      <c r="XAW87" s="6"/>
      <c r="XAX87" s="6"/>
      <c r="XAY87" s="6"/>
      <c r="XAZ87" s="6"/>
      <c r="XBA87" s="6"/>
      <c r="XBB87" s="6"/>
      <c r="XBC87" s="6"/>
      <c r="XBD87" s="6"/>
      <c r="XBE87" s="6"/>
      <c r="XBF87" s="6"/>
      <c r="XBG87" s="6"/>
      <c r="XBH87" s="6"/>
      <c r="XBI87" s="6"/>
      <c r="XBJ87" s="6"/>
      <c r="XBK87" s="6"/>
      <c r="XBL87" s="6"/>
      <c r="XBM87" s="6"/>
      <c r="XBN87" s="6"/>
      <c r="XBO87" s="6"/>
      <c r="XBP87" s="6"/>
      <c r="XBQ87" s="6"/>
      <c r="XBR87" s="6"/>
      <c r="XBS87" s="6"/>
      <c r="XBT87" s="6"/>
      <c r="XBU87" s="6"/>
      <c r="XBV87" s="6"/>
      <c r="XBW87" s="6"/>
      <c r="XBX87" s="6"/>
      <c r="XBY87" s="6"/>
      <c r="XBZ87" s="6"/>
      <c r="XCA87" s="6"/>
      <c r="XCB87" s="6"/>
      <c r="XCC87" s="6"/>
      <c r="XCD87" s="6"/>
      <c r="XCE87" s="6"/>
      <c r="XCF87" s="6"/>
      <c r="XCG87" s="6"/>
      <c r="XCH87" s="6"/>
      <c r="XCI87" s="6"/>
      <c r="XCJ87" s="6"/>
      <c r="XCK87" s="6"/>
      <c r="XCL87" s="6"/>
      <c r="XCM87" s="6"/>
      <c r="XCN87" s="6"/>
      <c r="XCO87" s="6"/>
      <c r="XCP87" s="6"/>
      <c r="XCQ87" s="6"/>
      <c r="XCR87" s="6"/>
      <c r="XCS87" s="6"/>
      <c r="XCT87" s="6"/>
      <c r="XCU87" s="6"/>
      <c r="XCV87" s="6"/>
      <c r="XCW87" s="6"/>
      <c r="XCX87" s="6"/>
      <c r="XCY87" s="6"/>
      <c r="XCZ87" s="6"/>
      <c r="XDA87" s="6"/>
      <c r="XDB87" s="6"/>
      <c r="XDC87" s="6"/>
      <c r="XDD87" s="6"/>
      <c r="XDE87" s="6"/>
      <c r="XDF87" s="6"/>
      <c r="XDG87" s="6"/>
      <c r="XDH87" s="6"/>
      <c r="XDI87" s="6"/>
      <c r="XDJ87" s="6"/>
      <c r="XDK87" s="6"/>
      <c r="XDL87" s="6"/>
      <c r="XDM87" s="6"/>
      <c r="XDN87" s="6"/>
      <c r="XDO87" s="6"/>
      <c r="XDP87" s="6"/>
      <c r="XDQ87" s="6"/>
      <c r="XDR87" s="6"/>
      <c r="XDS87" s="6"/>
      <c r="XDT87" s="6"/>
      <c r="XDU87" s="6"/>
      <c r="XDV87" s="6"/>
      <c r="XDW87" s="6"/>
      <c r="XDX87" s="6"/>
      <c r="XDY87" s="6"/>
      <c r="XDZ87" s="6"/>
      <c r="XEA87" s="6"/>
      <c r="XEB87" s="6"/>
      <c r="XEC87" s="6"/>
      <c r="XED87" s="6"/>
    </row>
    <row r="88" spans="1:16358" x14ac:dyDescent="0.25">
      <c r="A88" s="46"/>
      <c r="B88" s="47"/>
      <c r="C88" s="46"/>
      <c r="F88" s="49"/>
      <c r="G88" s="50"/>
      <c r="H88" s="49"/>
      <c r="I88" s="49"/>
      <c r="J88" s="49"/>
      <c r="K88" s="51"/>
      <c r="L88" s="51"/>
      <c r="N88" s="52"/>
      <c r="O88" s="53"/>
      <c r="P88" s="54"/>
      <c r="Q88" s="51"/>
      <c r="X88" s="47"/>
    </row>
    <row r="89" spans="1:16358" x14ac:dyDescent="0.25">
      <c r="A89" s="55" t="s">
        <v>426</v>
      </c>
    </row>
    <row r="90" spans="1:16358" x14ac:dyDescent="0.25">
      <c r="A90" s="55" t="s">
        <v>427</v>
      </c>
    </row>
    <row r="91" spans="1:16358" x14ac:dyDescent="0.25">
      <c r="A91" s="44" t="s">
        <v>428</v>
      </c>
    </row>
    <row r="92" spans="1:16358" x14ac:dyDescent="0.25">
      <c r="A92" s="44" t="s">
        <v>429</v>
      </c>
    </row>
    <row r="93" spans="1:16358" x14ac:dyDescent="0.25">
      <c r="A93" s="44" t="s">
        <v>430</v>
      </c>
    </row>
    <row r="94" spans="1:16358" x14ac:dyDescent="0.25">
      <c r="A94" s="44" t="s">
        <v>431</v>
      </c>
    </row>
  </sheetData>
  <sheetProtection algorithmName="SHA-512" hashValue="QwoWQ2VwD+J622j/6ZJHklv8TaYwVrnkGBc3nPGfl/OeSMqsnQ774MhjpL+RpJWkql6C2f5sJDkzJH2QvNhbqw==" saltValue="J2cvKZN8gAip05ufKGaJNg==" spinCount="100000" sheet="1" objects="1" scenarios="1" selectLockedCells="1" autoFilter="0" selectUnlockedCells="1"/>
  <autoFilter ref="A5:X86" xr:uid="{00000000-0009-0000-0000-000000000000}"/>
  <mergeCells count="4">
    <mergeCell ref="A1:X1"/>
    <mergeCell ref="A2:X2"/>
    <mergeCell ref="A3:X3"/>
    <mergeCell ref="A4:X4"/>
  </mergeCells>
  <phoneticPr fontId="10" type="noConversion"/>
  <dataValidations count="7">
    <dataValidation type="list" allowBlank="1" showInputMessage="1" showErrorMessage="1" sqref="K21:M21 H84:M85 J5 H80:J83 H6:J78 H86:J1048576" xr:uid="{00000000-0002-0000-0000-000000000000}">
      <formula1>HetiÓraszám</formula1>
    </dataValidation>
    <dataValidation type="list" allowBlank="1" showInputMessage="1" showErrorMessage="1" sqref="K86:M86 H79:J80 K5:M83 K88:M1048576" xr:uid="{00000000-0002-0000-0000-000001000000}">
      <formula1>FélévesÓraszám</formula1>
    </dataValidation>
    <dataValidation type="list" allowBlank="1" showInputMessage="1" showErrorMessage="1" sqref="V5:V1048576" xr:uid="{00000000-0002-0000-0000-000002000000}">
      <formula1>MeghirdetőIntézet</formula1>
    </dataValidation>
    <dataValidation type="list" allowBlank="1" showInputMessage="1" showErrorMessage="1" sqref="K87:M87 K70:M70" xr:uid="{00000000-0002-0000-0000-000003000000}">
      <formula1>A</formula1>
    </dataValidation>
    <dataValidation type="list" allowBlank="1" showInputMessage="1" showErrorMessage="1" sqref="N5:N1048576" xr:uid="{00000000-0002-0000-0000-000004000000}">
      <formula1>FélévSzám</formula1>
    </dataValidation>
    <dataValidation type="list" allowBlank="1" showInputMessage="1" showErrorMessage="1" sqref="G6:G1048576" xr:uid="{00000000-0002-0000-0000-000005000000}">
      <formula1>Tárgykövetelmény</formula1>
    </dataValidation>
    <dataValidation type="list" allowBlank="1" showInputMessage="1" showErrorMessage="1" sqref="O5:O1048576" xr:uid="{00000000-0002-0000-0000-000006000000}">
      <formula1>TárgyfelvételTípusa</formula1>
    </dataValidation>
  </dataValidations>
  <pageMargins left="0.70866141732283472" right="0.70866141732283472" top="0.74803149606299213" bottom="0.74803149606299213" header="0.31496062992125984" footer="0.31496062992125984"/>
  <pageSetup paperSize="8" scale="52" fitToHeight="0" orientation="landscape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7"/>
  <sheetViews>
    <sheetView workbookViewId="0">
      <selection sqref="A1:V4"/>
    </sheetView>
  </sheetViews>
  <sheetFormatPr defaultColWidth="9.109375" defaultRowHeight="14.4" x14ac:dyDescent="0.3"/>
  <cols>
    <col min="1" max="1" width="13.109375" style="80" customWidth="1"/>
    <col min="2" max="2" width="31.109375" style="80" customWidth="1"/>
    <col min="3" max="3" width="27.6640625" style="80" customWidth="1"/>
    <col min="4" max="4" width="8.6640625" style="80" customWidth="1"/>
    <col min="5" max="5" width="7.6640625" style="80" bestFit="1" customWidth="1"/>
    <col min="6" max="6" width="3.109375" style="80" customWidth="1"/>
    <col min="7" max="7" width="12.6640625" style="80" customWidth="1"/>
    <col min="8" max="8" width="2.33203125" style="80" customWidth="1"/>
    <col min="9" max="9" width="3.44140625" style="80" customWidth="1"/>
    <col min="10" max="10" width="2.33203125" style="80" customWidth="1"/>
    <col min="11" max="11" width="2.6640625" style="80" customWidth="1"/>
    <col min="12" max="12" width="4" style="80" customWidth="1"/>
    <col min="13" max="13" width="1.88671875" style="80" customWidth="1"/>
    <col min="14" max="14" width="2.109375" style="80" customWidth="1"/>
    <col min="15" max="15" width="16.33203125" style="80" customWidth="1"/>
    <col min="16" max="16" width="24.88671875" style="80" customWidth="1"/>
    <col min="17" max="17" width="3.5546875" style="80" customWidth="1"/>
    <col min="18" max="18" width="3.33203125" style="80" customWidth="1"/>
    <col min="19" max="19" width="22.44140625" style="80" bestFit="1" customWidth="1"/>
    <col min="20" max="20" width="4.109375" style="80" customWidth="1"/>
    <col min="21" max="21" width="19.33203125" style="80" customWidth="1"/>
    <col min="22" max="22" width="16.44140625" style="80" customWidth="1"/>
    <col min="23" max="16384" width="9.109375" style="80"/>
  </cols>
  <sheetData>
    <row r="1" spans="1:22" s="81" customFormat="1" ht="12" x14ac:dyDescent="0.25">
      <c r="A1" s="91" t="s">
        <v>456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</row>
    <row r="2" spans="1:22" s="81" customFormat="1" ht="12" x14ac:dyDescent="0.25">
      <c r="A2" s="94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6"/>
    </row>
    <row r="3" spans="1:22" s="81" customFormat="1" ht="12" x14ac:dyDescent="0.25">
      <c r="A3" s="94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6"/>
    </row>
    <row r="4" spans="1:22" s="81" customFormat="1" ht="12" x14ac:dyDescent="0.25">
      <c r="A4" s="97" t="s">
        <v>457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9"/>
    </row>
    <row r="5" spans="1:22" ht="169.8" x14ac:dyDescent="0.3">
      <c r="A5" s="1" t="s">
        <v>3</v>
      </c>
      <c r="B5" s="2" t="s">
        <v>4</v>
      </c>
      <c r="C5" s="2" t="s">
        <v>5</v>
      </c>
      <c r="D5" s="3" t="s">
        <v>6</v>
      </c>
      <c r="E5" s="4" t="s">
        <v>7</v>
      </c>
      <c r="F5" s="4" t="s">
        <v>8</v>
      </c>
      <c r="G5" s="3" t="s">
        <v>9</v>
      </c>
      <c r="H5" s="4" t="s">
        <v>10</v>
      </c>
      <c r="I5" s="4" t="s">
        <v>11</v>
      </c>
      <c r="J5" s="4" t="s">
        <v>12</v>
      </c>
      <c r="K5" s="3" t="s">
        <v>13</v>
      </c>
      <c r="L5" s="3" t="s">
        <v>14</v>
      </c>
      <c r="M5" s="3" t="s">
        <v>15</v>
      </c>
      <c r="N5" s="4" t="s">
        <v>16</v>
      </c>
      <c r="O5" s="3" t="s">
        <v>17</v>
      </c>
      <c r="P5" s="2" t="s">
        <v>18</v>
      </c>
      <c r="Q5" s="3" t="s">
        <v>19</v>
      </c>
      <c r="R5" s="3" t="s">
        <v>20</v>
      </c>
      <c r="S5" s="77" t="s">
        <v>23</v>
      </c>
      <c r="T5" s="3" t="s">
        <v>24</v>
      </c>
      <c r="U5" s="2" t="s">
        <v>25</v>
      </c>
      <c r="V5" s="2" t="s">
        <v>26</v>
      </c>
    </row>
    <row r="6" spans="1:22" x14ac:dyDescent="0.3">
      <c r="A6" s="15" t="s">
        <v>436</v>
      </c>
      <c r="B6" s="70" t="s">
        <v>454</v>
      </c>
      <c r="C6" s="15" t="s">
        <v>448</v>
      </c>
      <c r="D6" s="18"/>
      <c r="E6" s="24"/>
      <c r="F6" s="10">
        <v>1</v>
      </c>
      <c r="G6" s="33" t="s">
        <v>39</v>
      </c>
      <c r="H6" s="26">
        <v>0</v>
      </c>
      <c r="I6" s="26">
        <v>4</v>
      </c>
      <c r="J6" s="26">
        <v>0</v>
      </c>
      <c r="K6" s="19">
        <v>0</v>
      </c>
      <c r="L6" s="19">
        <v>0</v>
      </c>
      <c r="M6" s="19">
        <v>0</v>
      </c>
      <c r="N6" s="26">
        <v>1</v>
      </c>
      <c r="O6" s="16" t="s">
        <v>319</v>
      </c>
      <c r="P6" s="21" t="s">
        <v>320</v>
      </c>
      <c r="Q6" s="19">
        <v>14</v>
      </c>
      <c r="R6" s="19">
        <v>1</v>
      </c>
      <c r="S6" s="18"/>
      <c r="T6" s="18" t="s">
        <v>34</v>
      </c>
      <c r="U6" s="13" t="s">
        <v>40</v>
      </c>
      <c r="V6" s="17" t="s">
        <v>321</v>
      </c>
    </row>
    <row r="7" spans="1:22" x14ac:dyDescent="0.3">
      <c r="A7" s="15" t="s">
        <v>437</v>
      </c>
      <c r="B7" s="70" t="s">
        <v>455</v>
      </c>
      <c r="C7" s="15" t="s">
        <v>449</v>
      </c>
      <c r="D7" s="18"/>
      <c r="E7" s="24"/>
      <c r="F7" s="10">
        <v>1</v>
      </c>
      <c r="G7" s="33" t="s">
        <v>39</v>
      </c>
      <c r="H7" s="26">
        <v>0</v>
      </c>
      <c r="I7" s="26">
        <v>4</v>
      </c>
      <c r="J7" s="26">
        <v>0</v>
      </c>
      <c r="K7" s="19">
        <v>0</v>
      </c>
      <c r="L7" s="19">
        <v>0</v>
      </c>
      <c r="M7" s="19">
        <v>0</v>
      </c>
      <c r="N7" s="26">
        <v>2</v>
      </c>
      <c r="O7" s="16" t="s">
        <v>319</v>
      </c>
      <c r="P7" s="21" t="s">
        <v>320</v>
      </c>
      <c r="Q7" s="19">
        <v>14</v>
      </c>
      <c r="R7" s="19">
        <v>1</v>
      </c>
      <c r="S7" s="18"/>
      <c r="T7" s="18" t="s">
        <v>34</v>
      </c>
      <c r="U7" s="13" t="s">
        <v>40</v>
      </c>
      <c r="V7" s="17" t="s">
        <v>321</v>
      </c>
    </row>
    <row r="8" spans="1:22" x14ac:dyDescent="0.3">
      <c r="A8" s="67" t="s">
        <v>322</v>
      </c>
      <c r="B8" s="70" t="s">
        <v>323</v>
      </c>
      <c r="C8" s="67" t="s">
        <v>323</v>
      </c>
      <c r="D8" s="7"/>
      <c r="E8" s="74"/>
      <c r="F8" s="10">
        <v>2</v>
      </c>
      <c r="G8" s="78" t="s">
        <v>39</v>
      </c>
      <c r="H8" s="10">
        <v>0</v>
      </c>
      <c r="I8" s="10">
        <v>2</v>
      </c>
      <c r="J8" s="10">
        <v>0</v>
      </c>
      <c r="K8" s="76">
        <v>0</v>
      </c>
      <c r="L8" s="76">
        <v>0</v>
      </c>
      <c r="M8" s="76">
        <v>0</v>
      </c>
      <c r="N8" s="10">
        <v>3</v>
      </c>
      <c r="O8" s="71" t="s">
        <v>319</v>
      </c>
      <c r="P8" s="69" t="s">
        <v>320</v>
      </c>
      <c r="Q8" s="76">
        <v>14</v>
      </c>
      <c r="R8" s="76">
        <v>1</v>
      </c>
      <c r="S8" s="82"/>
      <c r="T8" s="7" t="s">
        <v>34</v>
      </c>
      <c r="U8" s="8" t="s">
        <v>40</v>
      </c>
      <c r="V8" s="68" t="s">
        <v>321</v>
      </c>
    </row>
    <row r="9" spans="1:22" x14ac:dyDescent="0.3">
      <c r="A9" s="15" t="s">
        <v>324</v>
      </c>
      <c r="B9" s="28" t="s">
        <v>325</v>
      </c>
      <c r="C9" s="15" t="s">
        <v>326</v>
      </c>
      <c r="D9" s="18"/>
      <c r="E9" s="24"/>
      <c r="F9" s="26">
        <v>2</v>
      </c>
      <c r="G9" s="33" t="s">
        <v>39</v>
      </c>
      <c r="H9" s="26">
        <v>0</v>
      </c>
      <c r="I9" s="26">
        <v>4</v>
      </c>
      <c r="J9" s="26">
        <v>0</v>
      </c>
      <c r="K9" s="19">
        <v>0</v>
      </c>
      <c r="L9" s="19">
        <v>0</v>
      </c>
      <c r="M9" s="19">
        <v>0</v>
      </c>
      <c r="N9" s="26">
        <v>4</v>
      </c>
      <c r="O9" s="16" t="s">
        <v>319</v>
      </c>
      <c r="P9" s="21" t="s">
        <v>320</v>
      </c>
      <c r="Q9" s="19">
        <v>14</v>
      </c>
      <c r="R9" s="19">
        <v>1</v>
      </c>
      <c r="S9" s="18"/>
      <c r="T9" s="18" t="s">
        <v>34</v>
      </c>
      <c r="U9" s="13" t="s">
        <v>40</v>
      </c>
      <c r="V9" s="17" t="s">
        <v>321</v>
      </c>
    </row>
    <row r="10" spans="1:22" ht="22.2" x14ac:dyDescent="0.3">
      <c r="A10" s="22" t="s">
        <v>327</v>
      </c>
      <c r="B10" s="21" t="s">
        <v>328</v>
      </c>
      <c r="C10" s="21" t="s">
        <v>328</v>
      </c>
      <c r="D10" s="18"/>
      <c r="E10" s="24"/>
      <c r="F10" s="26">
        <v>0</v>
      </c>
      <c r="G10" s="33" t="s">
        <v>39</v>
      </c>
      <c r="H10" s="26">
        <v>0</v>
      </c>
      <c r="I10" s="26">
        <v>2</v>
      </c>
      <c r="J10" s="26">
        <v>0</v>
      </c>
      <c r="K10" s="19">
        <v>0</v>
      </c>
      <c r="L10" s="19">
        <v>0</v>
      </c>
      <c r="M10" s="19">
        <v>0</v>
      </c>
      <c r="N10" s="26">
        <v>5</v>
      </c>
      <c r="O10" s="16" t="s">
        <v>319</v>
      </c>
      <c r="P10" s="21" t="s">
        <v>320</v>
      </c>
      <c r="Q10" s="19">
        <v>14</v>
      </c>
      <c r="R10" s="19">
        <v>1</v>
      </c>
      <c r="S10" s="18"/>
      <c r="T10" s="18" t="s">
        <v>34</v>
      </c>
      <c r="U10" s="13" t="s">
        <v>329</v>
      </c>
      <c r="V10" s="17" t="s">
        <v>321</v>
      </c>
    </row>
    <row r="11" spans="1:22" ht="33" x14ac:dyDescent="0.3">
      <c r="A11" s="15" t="s">
        <v>330</v>
      </c>
      <c r="B11" s="15" t="s">
        <v>331</v>
      </c>
      <c r="C11" s="15" t="s">
        <v>331</v>
      </c>
      <c r="D11" s="18"/>
      <c r="E11" s="24"/>
      <c r="F11" s="26">
        <v>0</v>
      </c>
      <c r="G11" s="33" t="s">
        <v>39</v>
      </c>
      <c r="H11" s="26">
        <v>0</v>
      </c>
      <c r="I11" s="26">
        <v>2</v>
      </c>
      <c r="J11" s="26">
        <v>0</v>
      </c>
      <c r="K11" s="19">
        <v>0</v>
      </c>
      <c r="L11" s="19">
        <v>0</v>
      </c>
      <c r="M11" s="19">
        <v>0</v>
      </c>
      <c r="N11" s="26">
        <v>6</v>
      </c>
      <c r="O11" s="16" t="s">
        <v>319</v>
      </c>
      <c r="P11" s="21" t="s">
        <v>320</v>
      </c>
      <c r="Q11" s="19">
        <v>14</v>
      </c>
      <c r="R11" s="19">
        <v>1</v>
      </c>
      <c r="S11" s="18"/>
      <c r="T11" s="18" t="s">
        <v>34</v>
      </c>
      <c r="U11" s="13" t="s">
        <v>315</v>
      </c>
      <c r="V11" s="17" t="s">
        <v>321</v>
      </c>
    </row>
    <row r="12" spans="1:22" ht="33" x14ac:dyDescent="0.3">
      <c r="A12" s="15" t="s">
        <v>343</v>
      </c>
      <c r="B12" s="16" t="s">
        <v>344</v>
      </c>
      <c r="C12" s="15" t="s">
        <v>345</v>
      </c>
      <c r="D12" s="18"/>
      <c r="E12" s="24"/>
      <c r="F12" s="35">
        <v>1</v>
      </c>
      <c r="G12" s="15" t="s">
        <v>39</v>
      </c>
      <c r="H12" s="19">
        <v>0</v>
      </c>
      <c r="I12" s="19">
        <v>1</v>
      </c>
      <c r="J12" s="19">
        <v>0</v>
      </c>
      <c r="K12" s="19">
        <v>0</v>
      </c>
      <c r="L12" s="19">
        <v>0</v>
      </c>
      <c r="M12" s="19">
        <v>0</v>
      </c>
      <c r="N12" s="26"/>
      <c r="O12" s="16" t="s">
        <v>319</v>
      </c>
      <c r="P12" s="21" t="s">
        <v>320</v>
      </c>
      <c r="Q12" s="19">
        <v>14</v>
      </c>
      <c r="R12" s="19">
        <v>1</v>
      </c>
      <c r="S12" s="18"/>
      <c r="T12" s="18" t="s">
        <v>34</v>
      </c>
      <c r="U12" s="13" t="s">
        <v>315</v>
      </c>
      <c r="V12" s="17" t="s">
        <v>99</v>
      </c>
    </row>
    <row r="13" spans="1:22" ht="33" x14ac:dyDescent="0.3">
      <c r="A13" s="15" t="s">
        <v>346</v>
      </c>
      <c r="B13" s="16" t="s">
        <v>344</v>
      </c>
      <c r="C13" s="15" t="s">
        <v>345</v>
      </c>
      <c r="D13" s="18"/>
      <c r="E13" s="24"/>
      <c r="F13" s="35">
        <v>1</v>
      </c>
      <c r="G13" s="15" t="s">
        <v>39</v>
      </c>
      <c r="H13" s="19">
        <v>0</v>
      </c>
      <c r="I13" s="19">
        <v>1</v>
      </c>
      <c r="J13" s="19">
        <v>0</v>
      </c>
      <c r="K13" s="19">
        <v>0</v>
      </c>
      <c r="L13" s="19">
        <v>0</v>
      </c>
      <c r="M13" s="19">
        <v>0</v>
      </c>
      <c r="N13" s="26"/>
      <c r="O13" s="16" t="s">
        <v>319</v>
      </c>
      <c r="P13" s="21" t="s">
        <v>320</v>
      </c>
      <c r="Q13" s="19">
        <v>14</v>
      </c>
      <c r="R13" s="19">
        <v>1</v>
      </c>
      <c r="S13" s="18"/>
      <c r="T13" s="18" t="s">
        <v>34</v>
      </c>
      <c r="U13" s="13" t="s">
        <v>315</v>
      </c>
      <c r="V13" s="17" t="s">
        <v>99</v>
      </c>
    </row>
    <row r="14" spans="1:22" ht="33" x14ac:dyDescent="0.3">
      <c r="A14" s="15" t="s">
        <v>347</v>
      </c>
      <c r="B14" s="16" t="s">
        <v>344</v>
      </c>
      <c r="C14" s="15" t="s">
        <v>345</v>
      </c>
      <c r="D14" s="18"/>
      <c r="E14" s="24"/>
      <c r="F14" s="35">
        <v>1</v>
      </c>
      <c r="G14" s="15" t="s">
        <v>39</v>
      </c>
      <c r="H14" s="19">
        <v>0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26"/>
      <c r="O14" s="16" t="s">
        <v>319</v>
      </c>
      <c r="P14" s="21" t="s">
        <v>320</v>
      </c>
      <c r="Q14" s="19">
        <v>14</v>
      </c>
      <c r="R14" s="19">
        <v>1</v>
      </c>
      <c r="S14" s="18"/>
      <c r="T14" s="18" t="s">
        <v>34</v>
      </c>
      <c r="U14" s="13" t="s">
        <v>315</v>
      </c>
      <c r="V14" s="17" t="s">
        <v>99</v>
      </c>
    </row>
    <row r="15" spans="1:22" ht="33" x14ac:dyDescent="0.3">
      <c r="A15" s="15" t="s">
        <v>348</v>
      </c>
      <c r="B15" s="16" t="s">
        <v>344</v>
      </c>
      <c r="C15" s="15" t="s">
        <v>345</v>
      </c>
      <c r="D15" s="18"/>
      <c r="E15" s="24"/>
      <c r="F15" s="35">
        <v>1</v>
      </c>
      <c r="G15" s="15" t="s">
        <v>39</v>
      </c>
      <c r="H15" s="19">
        <v>0</v>
      </c>
      <c r="I15" s="19">
        <v>1</v>
      </c>
      <c r="J15" s="19">
        <v>0</v>
      </c>
      <c r="K15" s="19">
        <v>0</v>
      </c>
      <c r="L15" s="19">
        <v>0</v>
      </c>
      <c r="M15" s="19">
        <v>0</v>
      </c>
      <c r="N15" s="26"/>
      <c r="O15" s="16" t="s">
        <v>319</v>
      </c>
      <c r="P15" s="21" t="s">
        <v>320</v>
      </c>
      <c r="Q15" s="19">
        <v>14</v>
      </c>
      <c r="R15" s="19">
        <v>1</v>
      </c>
      <c r="S15" s="18"/>
      <c r="T15" s="18" t="s">
        <v>34</v>
      </c>
      <c r="U15" s="13" t="s">
        <v>315</v>
      </c>
      <c r="V15" s="17" t="s">
        <v>99</v>
      </c>
    </row>
    <row r="16" spans="1:22" ht="33" x14ac:dyDescent="0.3">
      <c r="A16" s="15" t="s">
        <v>349</v>
      </c>
      <c r="B16" s="16" t="s">
        <v>344</v>
      </c>
      <c r="C16" s="15" t="s">
        <v>345</v>
      </c>
      <c r="D16" s="18"/>
      <c r="E16" s="24"/>
      <c r="F16" s="35">
        <v>1</v>
      </c>
      <c r="G16" s="15" t="s">
        <v>39</v>
      </c>
      <c r="H16" s="19">
        <v>0</v>
      </c>
      <c r="I16" s="19">
        <v>1</v>
      </c>
      <c r="J16" s="19">
        <v>0</v>
      </c>
      <c r="K16" s="19">
        <v>0</v>
      </c>
      <c r="L16" s="19">
        <v>0</v>
      </c>
      <c r="M16" s="19">
        <v>0</v>
      </c>
      <c r="N16" s="26"/>
      <c r="O16" s="16" t="s">
        <v>319</v>
      </c>
      <c r="P16" s="21" t="s">
        <v>320</v>
      </c>
      <c r="Q16" s="19">
        <v>14</v>
      </c>
      <c r="R16" s="19">
        <v>1</v>
      </c>
      <c r="S16" s="18"/>
      <c r="T16" s="18" t="s">
        <v>34</v>
      </c>
      <c r="U16" s="13" t="s">
        <v>315</v>
      </c>
      <c r="V16" s="17" t="s">
        <v>99</v>
      </c>
    </row>
    <row r="17" spans="1:22" ht="33" x14ac:dyDescent="0.3">
      <c r="A17" s="15" t="s">
        <v>350</v>
      </c>
      <c r="B17" s="16" t="s">
        <v>344</v>
      </c>
      <c r="C17" s="15" t="s">
        <v>345</v>
      </c>
      <c r="D17" s="18"/>
      <c r="E17" s="24"/>
      <c r="F17" s="35">
        <v>2</v>
      </c>
      <c r="G17" s="15" t="s">
        <v>39</v>
      </c>
      <c r="H17" s="19">
        <v>0</v>
      </c>
      <c r="I17" s="19">
        <v>2</v>
      </c>
      <c r="J17" s="19">
        <v>0</v>
      </c>
      <c r="K17" s="19">
        <v>0</v>
      </c>
      <c r="L17" s="19">
        <v>0</v>
      </c>
      <c r="M17" s="19">
        <v>0</v>
      </c>
      <c r="N17" s="19"/>
      <c r="O17" s="16" t="s">
        <v>319</v>
      </c>
      <c r="P17" s="21" t="s">
        <v>320</v>
      </c>
      <c r="Q17" s="19">
        <v>14</v>
      </c>
      <c r="R17" s="19">
        <v>1</v>
      </c>
      <c r="S17" s="18"/>
      <c r="T17" s="18" t="s">
        <v>34</v>
      </c>
      <c r="U17" s="13" t="s">
        <v>315</v>
      </c>
      <c r="V17" s="17" t="s">
        <v>99</v>
      </c>
    </row>
    <row r="18" spans="1:22" ht="33" x14ac:dyDescent="0.3">
      <c r="A18" s="15" t="s">
        <v>351</v>
      </c>
      <c r="B18" s="16" t="s">
        <v>344</v>
      </c>
      <c r="C18" s="15" t="s">
        <v>345</v>
      </c>
      <c r="D18" s="18"/>
      <c r="E18" s="24"/>
      <c r="F18" s="35">
        <v>2</v>
      </c>
      <c r="G18" s="15" t="s">
        <v>39</v>
      </c>
      <c r="H18" s="19">
        <v>0</v>
      </c>
      <c r="I18" s="19">
        <v>2</v>
      </c>
      <c r="J18" s="19">
        <v>0</v>
      </c>
      <c r="K18" s="19">
        <v>0</v>
      </c>
      <c r="L18" s="19">
        <v>0</v>
      </c>
      <c r="M18" s="19">
        <v>0</v>
      </c>
      <c r="N18" s="19"/>
      <c r="O18" s="13" t="s">
        <v>319</v>
      </c>
      <c r="P18" s="21" t="s">
        <v>320</v>
      </c>
      <c r="Q18" s="19">
        <v>14</v>
      </c>
      <c r="R18" s="19">
        <v>1</v>
      </c>
      <c r="S18" s="18"/>
      <c r="T18" s="18" t="s">
        <v>34</v>
      </c>
      <c r="U18" s="13" t="s">
        <v>315</v>
      </c>
      <c r="V18" s="17" t="s">
        <v>99</v>
      </c>
    </row>
    <row r="19" spans="1:22" ht="22.2" x14ac:dyDescent="0.3">
      <c r="A19" s="15" t="s">
        <v>352</v>
      </c>
      <c r="B19" s="16" t="s">
        <v>344</v>
      </c>
      <c r="C19" s="15" t="s">
        <v>345</v>
      </c>
      <c r="D19" s="18"/>
      <c r="E19" s="24"/>
      <c r="F19" s="35">
        <v>2</v>
      </c>
      <c r="G19" s="15" t="s">
        <v>39</v>
      </c>
      <c r="H19" s="19">
        <v>0</v>
      </c>
      <c r="I19" s="19">
        <v>2</v>
      </c>
      <c r="J19" s="19">
        <v>0</v>
      </c>
      <c r="K19" s="19">
        <v>0</v>
      </c>
      <c r="L19" s="19">
        <v>0</v>
      </c>
      <c r="M19" s="19">
        <v>0</v>
      </c>
      <c r="N19" s="19"/>
      <c r="O19" s="13" t="s">
        <v>319</v>
      </c>
      <c r="P19" s="21" t="s">
        <v>320</v>
      </c>
      <c r="Q19" s="19">
        <v>14</v>
      </c>
      <c r="R19" s="19">
        <v>1</v>
      </c>
      <c r="S19" s="18"/>
      <c r="T19" s="18" t="s">
        <v>34</v>
      </c>
      <c r="U19" s="13" t="s">
        <v>353</v>
      </c>
      <c r="V19" s="17" t="s">
        <v>99</v>
      </c>
    </row>
    <row r="20" spans="1:22" ht="22.2" x14ac:dyDescent="0.3">
      <c r="A20" s="15" t="s">
        <v>354</v>
      </c>
      <c r="B20" s="16" t="s">
        <v>344</v>
      </c>
      <c r="C20" s="15" t="s">
        <v>345</v>
      </c>
      <c r="D20" s="18"/>
      <c r="E20" s="24"/>
      <c r="F20" s="35">
        <v>2</v>
      </c>
      <c r="G20" s="15" t="s">
        <v>39</v>
      </c>
      <c r="H20" s="19">
        <v>0</v>
      </c>
      <c r="I20" s="19">
        <v>2</v>
      </c>
      <c r="J20" s="19">
        <v>0</v>
      </c>
      <c r="K20" s="19">
        <v>0</v>
      </c>
      <c r="L20" s="19">
        <v>0</v>
      </c>
      <c r="M20" s="19">
        <v>0</v>
      </c>
      <c r="N20" s="19"/>
      <c r="O20" s="13" t="s">
        <v>319</v>
      </c>
      <c r="P20" s="21" t="s">
        <v>320</v>
      </c>
      <c r="Q20" s="19">
        <v>14</v>
      </c>
      <c r="R20" s="19">
        <v>1</v>
      </c>
      <c r="S20" s="18"/>
      <c r="T20" s="18" t="s">
        <v>34</v>
      </c>
      <c r="U20" s="13" t="s">
        <v>353</v>
      </c>
      <c r="V20" s="17" t="s">
        <v>99</v>
      </c>
    </row>
    <row r="21" spans="1:22" ht="22.2" x14ac:dyDescent="0.3">
      <c r="A21" s="15" t="s">
        <v>355</v>
      </c>
      <c r="B21" s="16" t="s">
        <v>344</v>
      </c>
      <c r="C21" s="15" t="s">
        <v>345</v>
      </c>
      <c r="D21" s="18"/>
      <c r="E21" s="24"/>
      <c r="F21" s="35">
        <v>2</v>
      </c>
      <c r="G21" s="15" t="s">
        <v>39</v>
      </c>
      <c r="H21" s="19">
        <v>0</v>
      </c>
      <c r="I21" s="19">
        <v>2</v>
      </c>
      <c r="J21" s="19">
        <v>0</v>
      </c>
      <c r="K21" s="19">
        <v>0</v>
      </c>
      <c r="L21" s="19">
        <v>0</v>
      </c>
      <c r="M21" s="19">
        <v>0</v>
      </c>
      <c r="N21" s="19"/>
      <c r="O21" s="13" t="s">
        <v>319</v>
      </c>
      <c r="P21" s="21" t="s">
        <v>320</v>
      </c>
      <c r="Q21" s="19">
        <v>14</v>
      </c>
      <c r="R21" s="19">
        <v>1</v>
      </c>
      <c r="S21" s="18"/>
      <c r="T21" s="18" t="s">
        <v>34</v>
      </c>
      <c r="U21" s="13" t="s">
        <v>353</v>
      </c>
      <c r="V21" s="17" t="s">
        <v>99</v>
      </c>
    </row>
    <row r="22" spans="1:22" ht="33" x14ac:dyDescent="0.3">
      <c r="A22" s="15" t="s">
        <v>356</v>
      </c>
      <c r="B22" s="16" t="s">
        <v>344</v>
      </c>
      <c r="C22" s="15" t="s">
        <v>345</v>
      </c>
      <c r="D22" s="18"/>
      <c r="E22" s="24"/>
      <c r="F22" s="35">
        <v>3</v>
      </c>
      <c r="G22" s="15" t="s">
        <v>39</v>
      </c>
      <c r="H22" s="19">
        <v>0</v>
      </c>
      <c r="I22" s="19">
        <v>3</v>
      </c>
      <c r="J22" s="19">
        <v>0</v>
      </c>
      <c r="K22" s="19">
        <v>0</v>
      </c>
      <c r="L22" s="19">
        <v>0</v>
      </c>
      <c r="M22" s="19">
        <v>0</v>
      </c>
      <c r="N22" s="19"/>
      <c r="O22" s="13" t="s">
        <v>319</v>
      </c>
      <c r="P22" s="21" t="s">
        <v>320</v>
      </c>
      <c r="Q22" s="19">
        <v>14</v>
      </c>
      <c r="R22" s="19">
        <v>1</v>
      </c>
      <c r="S22" s="18"/>
      <c r="T22" s="18" t="s">
        <v>34</v>
      </c>
      <c r="U22" s="13" t="s">
        <v>315</v>
      </c>
      <c r="V22" s="17" t="s">
        <v>99</v>
      </c>
    </row>
    <row r="23" spans="1:22" ht="33" x14ac:dyDescent="0.3">
      <c r="A23" s="15" t="s">
        <v>357</v>
      </c>
      <c r="B23" s="16" t="s">
        <v>344</v>
      </c>
      <c r="C23" s="15" t="s">
        <v>345</v>
      </c>
      <c r="D23" s="18"/>
      <c r="E23" s="24"/>
      <c r="F23" s="35">
        <v>3</v>
      </c>
      <c r="G23" s="15" t="s">
        <v>39</v>
      </c>
      <c r="H23" s="19">
        <v>0</v>
      </c>
      <c r="I23" s="19">
        <v>3</v>
      </c>
      <c r="J23" s="19">
        <v>0</v>
      </c>
      <c r="K23" s="19">
        <v>0</v>
      </c>
      <c r="L23" s="19">
        <v>0</v>
      </c>
      <c r="M23" s="19">
        <v>0</v>
      </c>
      <c r="N23" s="19"/>
      <c r="O23" s="13" t="s">
        <v>319</v>
      </c>
      <c r="P23" s="21" t="s">
        <v>320</v>
      </c>
      <c r="Q23" s="19">
        <v>14</v>
      </c>
      <c r="R23" s="19">
        <v>1</v>
      </c>
      <c r="S23" s="18"/>
      <c r="T23" s="18" t="s">
        <v>34</v>
      </c>
      <c r="U23" s="13" t="s">
        <v>315</v>
      </c>
      <c r="V23" s="17" t="s">
        <v>99</v>
      </c>
    </row>
    <row r="24" spans="1:22" ht="33" x14ac:dyDescent="0.3">
      <c r="A24" s="15" t="s">
        <v>358</v>
      </c>
      <c r="B24" s="16" t="s">
        <v>344</v>
      </c>
      <c r="C24" s="15" t="s">
        <v>345</v>
      </c>
      <c r="D24" s="18"/>
      <c r="E24" s="24"/>
      <c r="F24" s="35">
        <v>3</v>
      </c>
      <c r="G24" s="15" t="s">
        <v>39</v>
      </c>
      <c r="H24" s="19">
        <v>0</v>
      </c>
      <c r="I24" s="19">
        <v>3</v>
      </c>
      <c r="J24" s="19">
        <v>0</v>
      </c>
      <c r="K24" s="19">
        <v>0</v>
      </c>
      <c r="L24" s="19">
        <v>0</v>
      </c>
      <c r="M24" s="19">
        <v>0</v>
      </c>
      <c r="N24" s="19"/>
      <c r="O24" s="13" t="s">
        <v>319</v>
      </c>
      <c r="P24" s="21" t="s">
        <v>320</v>
      </c>
      <c r="Q24" s="19">
        <v>14</v>
      </c>
      <c r="R24" s="19">
        <v>1</v>
      </c>
      <c r="S24" s="18"/>
      <c r="T24" s="18" t="s">
        <v>34</v>
      </c>
      <c r="U24" s="13" t="s">
        <v>315</v>
      </c>
      <c r="V24" s="17" t="s">
        <v>99</v>
      </c>
    </row>
    <row r="25" spans="1:22" ht="33" x14ac:dyDescent="0.3">
      <c r="A25" s="15" t="s">
        <v>359</v>
      </c>
      <c r="B25" s="16" t="s">
        <v>344</v>
      </c>
      <c r="C25" s="15" t="s">
        <v>345</v>
      </c>
      <c r="D25" s="18"/>
      <c r="E25" s="24"/>
      <c r="F25" s="35">
        <v>3</v>
      </c>
      <c r="G25" s="15" t="s">
        <v>39</v>
      </c>
      <c r="H25" s="19">
        <v>0</v>
      </c>
      <c r="I25" s="19">
        <v>3</v>
      </c>
      <c r="J25" s="19">
        <v>0</v>
      </c>
      <c r="K25" s="19">
        <v>0</v>
      </c>
      <c r="L25" s="19">
        <v>0</v>
      </c>
      <c r="M25" s="19">
        <v>0</v>
      </c>
      <c r="N25" s="19"/>
      <c r="O25" s="13" t="s">
        <v>319</v>
      </c>
      <c r="P25" s="21" t="s">
        <v>320</v>
      </c>
      <c r="Q25" s="19">
        <v>14</v>
      </c>
      <c r="R25" s="19">
        <v>1</v>
      </c>
      <c r="S25" s="18"/>
      <c r="T25" s="18" t="s">
        <v>34</v>
      </c>
      <c r="U25" s="13" t="s">
        <v>315</v>
      </c>
      <c r="V25" s="17" t="s">
        <v>99</v>
      </c>
    </row>
    <row r="26" spans="1:22" ht="33" x14ac:dyDescent="0.3">
      <c r="A26" s="15" t="s">
        <v>360</v>
      </c>
      <c r="B26" s="16" t="s">
        <v>344</v>
      </c>
      <c r="C26" s="15" t="s">
        <v>345</v>
      </c>
      <c r="D26" s="18"/>
      <c r="E26" s="24"/>
      <c r="F26" s="35">
        <v>3</v>
      </c>
      <c r="G26" s="15" t="s">
        <v>39</v>
      </c>
      <c r="H26" s="19">
        <v>0</v>
      </c>
      <c r="I26" s="19">
        <v>3</v>
      </c>
      <c r="J26" s="19">
        <v>0</v>
      </c>
      <c r="K26" s="19">
        <v>0</v>
      </c>
      <c r="L26" s="19">
        <v>0</v>
      </c>
      <c r="M26" s="19">
        <v>0</v>
      </c>
      <c r="N26" s="19"/>
      <c r="O26" s="13" t="s">
        <v>319</v>
      </c>
      <c r="P26" s="21" t="s">
        <v>320</v>
      </c>
      <c r="Q26" s="19">
        <v>14</v>
      </c>
      <c r="R26" s="19">
        <v>1</v>
      </c>
      <c r="S26" s="18"/>
      <c r="T26" s="18" t="s">
        <v>34</v>
      </c>
      <c r="U26" s="13" t="s">
        <v>315</v>
      </c>
      <c r="V26" s="17" t="s">
        <v>99</v>
      </c>
    </row>
    <row r="27" spans="1:22" ht="33" x14ac:dyDescent="0.3">
      <c r="A27" s="15" t="s">
        <v>361</v>
      </c>
      <c r="B27" s="16" t="s">
        <v>344</v>
      </c>
      <c r="C27" s="15" t="s">
        <v>345</v>
      </c>
      <c r="D27" s="18"/>
      <c r="E27" s="24"/>
      <c r="F27" s="35">
        <v>4</v>
      </c>
      <c r="G27" s="15" t="s">
        <v>39</v>
      </c>
      <c r="H27" s="19">
        <v>0</v>
      </c>
      <c r="I27" s="19">
        <v>4</v>
      </c>
      <c r="J27" s="19">
        <v>0</v>
      </c>
      <c r="K27" s="19">
        <v>0</v>
      </c>
      <c r="L27" s="19">
        <v>0</v>
      </c>
      <c r="M27" s="19">
        <v>0</v>
      </c>
      <c r="N27" s="19"/>
      <c r="O27" s="13" t="s">
        <v>319</v>
      </c>
      <c r="P27" s="21" t="s">
        <v>320</v>
      </c>
      <c r="Q27" s="19">
        <v>14</v>
      </c>
      <c r="R27" s="19">
        <v>1</v>
      </c>
      <c r="S27" s="18"/>
      <c r="T27" s="18" t="s">
        <v>34</v>
      </c>
      <c r="U27" s="13" t="s">
        <v>315</v>
      </c>
      <c r="V27" s="17" t="s">
        <v>99</v>
      </c>
    </row>
    <row r="28" spans="1:22" ht="33" x14ac:dyDescent="0.3">
      <c r="A28" s="15" t="s">
        <v>362</v>
      </c>
      <c r="B28" s="16" t="s">
        <v>344</v>
      </c>
      <c r="C28" s="15" t="s">
        <v>345</v>
      </c>
      <c r="D28" s="18"/>
      <c r="E28" s="24"/>
      <c r="F28" s="35">
        <v>4</v>
      </c>
      <c r="G28" s="15" t="s">
        <v>39</v>
      </c>
      <c r="H28" s="19">
        <v>0</v>
      </c>
      <c r="I28" s="19">
        <v>4</v>
      </c>
      <c r="J28" s="19">
        <v>0</v>
      </c>
      <c r="K28" s="19">
        <v>0</v>
      </c>
      <c r="L28" s="19">
        <v>0</v>
      </c>
      <c r="M28" s="19">
        <v>0</v>
      </c>
      <c r="N28" s="19"/>
      <c r="O28" s="13" t="s">
        <v>319</v>
      </c>
      <c r="P28" s="21" t="s">
        <v>320</v>
      </c>
      <c r="Q28" s="19">
        <v>14</v>
      </c>
      <c r="R28" s="19">
        <v>1</v>
      </c>
      <c r="S28" s="18"/>
      <c r="T28" s="18" t="s">
        <v>34</v>
      </c>
      <c r="U28" s="13" t="s">
        <v>315</v>
      </c>
      <c r="V28" s="17" t="s">
        <v>99</v>
      </c>
    </row>
    <row r="29" spans="1:22" ht="22.2" x14ac:dyDescent="0.3">
      <c r="A29" s="15" t="s">
        <v>363</v>
      </c>
      <c r="B29" s="16" t="s">
        <v>344</v>
      </c>
      <c r="C29" s="15" t="s">
        <v>345</v>
      </c>
      <c r="D29" s="18"/>
      <c r="E29" s="24"/>
      <c r="F29" s="35">
        <v>4</v>
      </c>
      <c r="G29" s="15" t="s">
        <v>39</v>
      </c>
      <c r="H29" s="19">
        <v>0</v>
      </c>
      <c r="I29" s="19">
        <v>4</v>
      </c>
      <c r="J29" s="19">
        <v>0</v>
      </c>
      <c r="K29" s="19">
        <v>0</v>
      </c>
      <c r="L29" s="19">
        <v>0</v>
      </c>
      <c r="M29" s="19">
        <v>0</v>
      </c>
      <c r="N29" s="19"/>
      <c r="O29" s="13" t="s">
        <v>319</v>
      </c>
      <c r="P29" s="21" t="s">
        <v>320</v>
      </c>
      <c r="Q29" s="19">
        <v>14</v>
      </c>
      <c r="R29" s="19">
        <v>1</v>
      </c>
      <c r="S29" s="18"/>
      <c r="T29" s="18" t="s">
        <v>34</v>
      </c>
      <c r="U29" s="13" t="s">
        <v>353</v>
      </c>
      <c r="V29" s="17" t="s">
        <v>99</v>
      </c>
    </row>
    <row r="30" spans="1:22" ht="22.2" x14ac:dyDescent="0.3">
      <c r="A30" s="15" t="s">
        <v>364</v>
      </c>
      <c r="B30" s="16" t="s">
        <v>344</v>
      </c>
      <c r="C30" s="15" t="s">
        <v>345</v>
      </c>
      <c r="D30" s="18"/>
      <c r="E30" s="24"/>
      <c r="F30" s="35">
        <v>4</v>
      </c>
      <c r="G30" s="15" t="s">
        <v>39</v>
      </c>
      <c r="H30" s="19">
        <v>0</v>
      </c>
      <c r="I30" s="19">
        <v>4</v>
      </c>
      <c r="J30" s="19">
        <v>0</v>
      </c>
      <c r="K30" s="19">
        <v>0</v>
      </c>
      <c r="L30" s="19">
        <v>0</v>
      </c>
      <c r="M30" s="19">
        <v>0</v>
      </c>
      <c r="N30" s="19"/>
      <c r="O30" s="13" t="s">
        <v>319</v>
      </c>
      <c r="P30" s="21" t="s">
        <v>320</v>
      </c>
      <c r="Q30" s="19">
        <v>14</v>
      </c>
      <c r="R30" s="19">
        <v>1</v>
      </c>
      <c r="S30" s="18"/>
      <c r="T30" s="18" t="s">
        <v>34</v>
      </c>
      <c r="U30" s="13" t="s">
        <v>353</v>
      </c>
      <c r="V30" s="17" t="s">
        <v>99</v>
      </c>
    </row>
    <row r="31" spans="1:22" ht="22.2" x14ac:dyDescent="0.3">
      <c r="A31" s="15" t="s">
        <v>365</v>
      </c>
      <c r="B31" s="16" t="s">
        <v>344</v>
      </c>
      <c r="C31" s="15" t="s">
        <v>345</v>
      </c>
      <c r="D31" s="18"/>
      <c r="E31" s="24"/>
      <c r="F31" s="35">
        <v>4</v>
      </c>
      <c r="G31" s="15" t="s">
        <v>39</v>
      </c>
      <c r="H31" s="19">
        <v>0</v>
      </c>
      <c r="I31" s="19">
        <v>4</v>
      </c>
      <c r="J31" s="19">
        <v>0</v>
      </c>
      <c r="K31" s="19">
        <v>0</v>
      </c>
      <c r="L31" s="19">
        <v>0</v>
      </c>
      <c r="M31" s="19">
        <v>0</v>
      </c>
      <c r="N31" s="19"/>
      <c r="O31" s="13" t="s">
        <v>319</v>
      </c>
      <c r="P31" s="21" t="s">
        <v>320</v>
      </c>
      <c r="Q31" s="19">
        <v>14</v>
      </c>
      <c r="R31" s="19">
        <v>1</v>
      </c>
      <c r="S31" s="18"/>
      <c r="T31" s="18" t="s">
        <v>34</v>
      </c>
      <c r="U31" s="13" t="s">
        <v>40</v>
      </c>
      <c r="V31" s="17" t="s">
        <v>99</v>
      </c>
    </row>
    <row r="32" spans="1:22" ht="33" x14ac:dyDescent="0.3">
      <c r="A32" s="22" t="s">
        <v>366</v>
      </c>
      <c r="B32" s="17" t="s">
        <v>367</v>
      </c>
      <c r="C32" s="22" t="s">
        <v>368</v>
      </c>
      <c r="D32" s="18"/>
      <c r="E32" s="24"/>
      <c r="F32" s="26">
        <v>1</v>
      </c>
      <c r="G32" s="33" t="s">
        <v>39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0</v>
      </c>
      <c r="N32" s="26"/>
      <c r="O32" s="16" t="s">
        <v>319</v>
      </c>
      <c r="P32" s="21" t="s">
        <v>320</v>
      </c>
      <c r="Q32" s="19">
        <v>14</v>
      </c>
      <c r="R32" s="19">
        <v>1</v>
      </c>
      <c r="S32" s="18"/>
      <c r="T32" s="18" t="s">
        <v>34</v>
      </c>
      <c r="U32" s="13" t="s">
        <v>315</v>
      </c>
      <c r="V32" s="17" t="s">
        <v>99</v>
      </c>
    </row>
    <row r="33" spans="1:22" ht="33" x14ac:dyDescent="0.3">
      <c r="A33" s="22" t="s">
        <v>369</v>
      </c>
      <c r="B33" s="17" t="s">
        <v>367</v>
      </c>
      <c r="C33" s="22" t="s">
        <v>368</v>
      </c>
      <c r="D33" s="18"/>
      <c r="E33" s="24"/>
      <c r="F33" s="26">
        <v>1</v>
      </c>
      <c r="G33" s="33" t="s">
        <v>39</v>
      </c>
      <c r="H33" s="19">
        <v>0</v>
      </c>
      <c r="I33" s="19">
        <v>1</v>
      </c>
      <c r="J33" s="19">
        <v>0</v>
      </c>
      <c r="K33" s="19">
        <v>0</v>
      </c>
      <c r="L33" s="19">
        <v>0</v>
      </c>
      <c r="M33" s="19">
        <v>0</v>
      </c>
      <c r="N33" s="26"/>
      <c r="O33" s="16" t="s">
        <v>319</v>
      </c>
      <c r="P33" s="21" t="s">
        <v>320</v>
      </c>
      <c r="Q33" s="19">
        <v>14</v>
      </c>
      <c r="R33" s="19">
        <v>1</v>
      </c>
      <c r="S33" s="18"/>
      <c r="T33" s="18" t="s">
        <v>34</v>
      </c>
      <c r="U33" s="13" t="s">
        <v>315</v>
      </c>
      <c r="V33" s="17" t="s">
        <v>99</v>
      </c>
    </row>
    <row r="34" spans="1:22" ht="22.2" x14ac:dyDescent="0.3">
      <c r="A34" s="22" t="s">
        <v>370</v>
      </c>
      <c r="B34" s="17" t="s">
        <v>367</v>
      </c>
      <c r="C34" s="22" t="s">
        <v>368</v>
      </c>
      <c r="D34" s="18"/>
      <c r="E34" s="24"/>
      <c r="F34" s="26">
        <v>1</v>
      </c>
      <c r="G34" s="33" t="s">
        <v>39</v>
      </c>
      <c r="H34" s="19">
        <v>0</v>
      </c>
      <c r="I34" s="19">
        <v>1</v>
      </c>
      <c r="J34" s="19">
        <v>0</v>
      </c>
      <c r="K34" s="19">
        <v>0</v>
      </c>
      <c r="L34" s="19">
        <v>0</v>
      </c>
      <c r="M34" s="19">
        <v>0</v>
      </c>
      <c r="N34" s="26"/>
      <c r="O34" s="16" t="s">
        <v>319</v>
      </c>
      <c r="P34" s="21" t="s">
        <v>320</v>
      </c>
      <c r="Q34" s="19">
        <v>14</v>
      </c>
      <c r="R34" s="19">
        <v>1</v>
      </c>
      <c r="S34" s="18"/>
      <c r="T34" s="18" t="s">
        <v>34</v>
      </c>
      <c r="U34" s="13" t="s">
        <v>371</v>
      </c>
      <c r="V34" s="17" t="s">
        <v>99</v>
      </c>
    </row>
    <row r="35" spans="1:22" ht="22.2" x14ac:dyDescent="0.3">
      <c r="A35" s="22" t="s">
        <v>372</v>
      </c>
      <c r="B35" s="17" t="s">
        <v>367</v>
      </c>
      <c r="C35" s="22" t="s">
        <v>368</v>
      </c>
      <c r="D35" s="18"/>
      <c r="E35" s="24"/>
      <c r="F35" s="26">
        <v>1</v>
      </c>
      <c r="G35" s="33" t="s">
        <v>39</v>
      </c>
      <c r="H35" s="19">
        <v>0</v>
      </c>
      <c r="I35" s="19">
        <v>1</v>
      </c>
      <c r="J35" s="19">
        <v>0</v>
      </c>
      <c r="K35" s="19">
        <v>0</v>
      </c>
      <c r="L35" s="19">
        <v>0</v>
      </c>
      <c r="M35" s="19">
        <v>0</v>
      </c>
      <c r="N35" s="26"/>
      <c r="O35" s="16" t="s">
        <v>319</v>
      </c>
      <c r="P35" s="21" t="s">
        <v>320</v>
      </c>
      <c r="Q35" s="19">
        <v>14</v>
      </c>
      <c r="R35" s="19">
        <v>1</v>
      </c>
      <c r="S35" s="18"/>
      <c r="T35" s="18" t="s">
        <v>34</v>
      </c>
      <c r="U35" s="13" t="s">
        <v>371</v>
      </c>
      <c r="V35" s="17" t="s">
        <v>99</v>
      </c>
    </row>
    <row r="36" spans="1:22" ht="33" x14ac:dyDescent="0.3">
      <c r="A36" s="22" t="s">
        <v>373</v>
      </c>
      <c r="B36" s="17" t="s">
        <v>367</v>
      </c>
      <c r="C36" s="22" t="s">
        <v>368</v>
      </c>
      <c r="D36" s="18"/>
      <c r="E36" s="24"/>
      <c r="F36" s="26">
        <v>2</v>
      </c>
      <c r="G36" s="33" t="s">
        <v>39</v>
      </c>
      <c r="H36" s="19">
        <v>0</v>
      </c>
      <c r="I36" s="19">
        <v>2</v>
      </c>
      <c r="J36" s="19">
        <v>0</v>
      </c>
      <c r="K36" s="19">
        <v>0</v>
      </c>
      <c r="L36" s="19">
        <v>0</v>
      </c>
      <c r="M36" s="19">
        <v>0</v>
      </c>
      <c r="N36" s="26"/>
      <c r="O36" s="16" t="s">
        <v>319</v>
      </c>
      <c r="P36" s="21" t="s">
        <v>320</v>
      </c>
      <c r="Q36" s="19">
        <v>14</v>
      </c>
      <c r="R36" s="19">
        <v>1</v>
      </c>
      <c r="S36" s="18"/>
      <c r="T36" s="18" t="s">
        <v>34</v>
      </c>
      <c r="U36" s="13" t="s">
        <v>315</v>
      </c>
      <c r="V36" s="17" t="s">
        <v>99</v>
      </c>
    </row>
    <row r="37" spans="1:22" ht="33" x14ac:dyDescent="0.3">
      <c r="A37" s="22" t="s">
        <v>374</v>
      </c>
      <c r="B37" s="17" t="s">
        <v>367</v>
      </c>
      <c r="C37" s="22" t="s">
        <v>368</v>
      </c>
      <c r="D37" s="18"/>
      <c r="E37" s="24"/>
      <c r="F37" s="26">
        <v>2</v>
      </c>
      <c r="G37" s="33" t="s">
        <v>39</v>
      </c>
      <c r="H37" s="19">
        <v>0</v>
      </c>
      <c r="I37" s="19">
        <v>2</v>
      </c>
      <c r="J37" s="19">
        <v>0</v>
      </c>
      <c r="K37" s="19">
        <v>0</v>
      </c>
      <c r="L37" s="19">
        <v>0</v>
      </c>
      <c r="M37" s="19">
        <v>0</v>
      </c>
      <c r="N37" s="26"/>
      <c r="O37" s="16" t="s">
        <v>319</v>
      </c>
      <c r="P37" s="21" t="s">
        <v>320</v>
      </c>
      <c r="Q37" s="19">
        <v>14</v>
      </c>
      <c r="R37" s="19">
        <v>1</v>
      </c>
      <c r="S37" s="18"/>
      <c r="T37" s="18" t="s">
        <v>34</v>
      </c>
      <c r="U37" s="13" t="s">
        <v>315</v>
      </c>
      <c r="V37" s="17" t="s">
        <v>99</v>
      </c>
    </row>
    <row r="38" spans="1:22" ht="22.2" x14ac:dyDescent="0.3">
      <c r="A38" s="22" t="s">
        <v>375</v>
      </c>
      <c r="B38" s="17" t="s">
        <v>367</v>
      </c>
      <c r="C38" s="22" t="s">
        <v>368</v>
      </c>
      <c r="D38" s="18"/>
      <c r="E38" s="24"/>
      <c r="F38" s="26">
        <v>2</v>
      </c>
      <c r="G38" s="33" t="s">
        <v>39</v>
      </c>
      <c r="H38" s="19">
        <v>0</v>
      </c>
      <c r="I38" s="19">
        <v>2</v>
      </c>
      <c r="J38" s="19">
        <v>0</v>
      </c>
      <c r="K38" s="19">
        <v>0</v>
      </c>
      <c r="L38" s="19">
        <v>0</v>
      </c>
      <c r="M38" s="19">
        <v>0</v>
      </c>
      <c r="N38" s="26"/>
      <c r="O38" s="16" t="s">
        <v>319</v>
      </c>
      <c r="P38" s="21" t="s">
        <v>320</v>
      </c>
      <c r="Q38" s="19">
        <v>14</v>
      </c>
      <c r="R38" s="19">
        <v>1</v>
      </c>
      <c r="S38" s="18"/>
      <c r="T38" s="18" t="s">
        <v>34</v>
      </c>
      <c r="U38" s="13" t="s">
        <v>371</v>
      </c>
      <c r="V38" s="17" t="s">
        <v>99</v>
      </c>
    </row>
    <row r="39" spans="1:22" ht="22.2" x14ac:dyDescent="0.3">
      <c r="A39" s="22" t="s">
        <v>376</v>
      </c>
      <c r="B39" s="17" t="s">
        <v>367</v>
      </c>
      <c r="C39" s="22" t="s">
        <v>368</v>
      </c>
      <c r="D39" s="18"/>
      <c r="E39" s="24"/>
      <c r="F39" s="26">
        <v>2</v>
      </c>
      <c r="G39" s="33" t="s">
        <v>39</v>
      </c>
      <c r="H39" s="19">
        <v>0</v>
      </c>
      <c r="I39" s="19">
        <v>2</v>
      </c>
      <c r="J39" s="19">
        <v>0</v>
      </c>
      <c r="K39" s="19">
        <v>0</v>
      </c>
      <c r="L39" s="19">
        <v>0</v>
      </c>
      <c r="M39" s="19">
        <v>0</v>
      </c>
      <c r="N39" s="26"/>
      <c r="O39" s="16" t="s">
        <v>319</v>
      </c>
      <c r="P39" s="21" t="s">
        <v>320</v>
      </c>
      <c r="Q39" s="19">
        <v>14</v>
      </c>
      <c r="R39" s="19">
        <v>1</v>
      </c>
      <c r="S39" s="18"/>
      <c r="T39" s="18" t="s">
        <v>34</v>
      </c>
      <c r="U39" s="13" t="s">
        <v>371</v>
      </c>
      <c r="V39" s="17" t="s">
        <v>99</v>
      </c>
    </row>
    <row r="40" spans="1:22" ht="33" x14ac:dyDescent="0.3">
      <c r="A40" s="22" t="s">
        <v>377</v>
      </c>
      <c r="B40" s="17" t="s">
        <v>367</v>
      </c>
      <c r="C40" s="22" t="s">
        <v>368</v>
      </c>
      <c r="D40" s="18"/>
      <c r="E40" s="24"/>
      <c r="F40" s="26">
        <v>3</v>
      </c>
      <c r="G40" s="33" t="s">
        <v>39</v>
      </c>
      <c r="H40" s="19">
        <v>0</v>
      </c>
      <c r="I40" s="19">
        <v>3</v>
      </c>
      <c r="J40" s="19">
        <v>0</v>
      </c>
      <c r="K40" s="19">
        <v>0</v>
      </c>
      <c r="L40" s="19">
        <v>0</v>
      </c>
      <c r="M40" s="19">
        <v>0</v>
      </c>
      <c r="N40" s="26"/>
      <c r="O40" s="16" t="s">
        <v>319</v>
      </c>
      <c r="P40" s="21" t="s">
        <v>320</v>
      </c>
      <c r="Q40" s="19">
        <v>14</v>
      </c>
      <c r="R40" s="19">
        <v>1</v>
      </c>
      <c r="S40" s="18"/>
      <c r="T40" s="18" t="s">
        <v>34</v>
      </c>
      <c r="U40" s="13" t="s">
        <v>315</v>
      </c>
      <c r="V40" s="17" t="s">
        <v>99</v>
      </c>
    </row>
    <row r="41" spans="1:22" ht="33" x14ac:dyDescent="0.3">
      <c r="A41" s="22" t="s">
        <v>378</v>
      </c>
      <c r="B41" s="17" t="s">
        <v>367</v>
      </c>
      <c r="C41" s="22" t="s">
        <v>368</v>
      </c>
      <c r="D41" s="18"/>
      <c r="E41" s="24"/>
      <c r="F41" s="26">
        <v>3</v>
      </c>
      <c r="G41" s="33" t="s">
        <v>39</v>
      </c>
      <c r="H41" s="19">
        <v>0</v>
      </c>
      <c r="I41" s="19">
        <v>3</v>
      </c>
      <c r="J41" s="19">
        <v>0</v>
      </c>
      <c r="K41" s="19">
        <v>0</v>
      </c>
      <c r="L41" s="19">
        <v>0</v>
      </c>
      <c r="M41" s="19">
        <v>0</v>
      </c>
      <c r="N41" s="26"/>
      <c r="O41" s="16" t="s">
        <v>319</v>
      </c>
      <c r="P41" s="21" t="s">
        <v>320</v>
      </c>
      <c r="Q41" s="19">
        <v>14</v>
      </c>
      <c r="R41" s="19">
        <v>1</v>
      </c>
      <c r="S41" s="18"/>
      <c r="T41" s="18" t="s">
        <v>34</v>
      </c>
      <c r="U41" s="13" t="s">
        <v>315</v>
      </c>
      <c r="V41" s="17" t="s">
        <v>99</v>
      </c>
    </row>
    <row r="42" spans="1:22" ht="22.2" x14ac:dyDescent="0.3">
      <c r="A42" s="22" t="s">
        <v>379</v>
      </c>
      <c r="B42" s="17" t="s">
        <v>367</v>
      </c>
      <c r="C42" s="22" t="s">
        <v>368</v>
      </c>
      <c r="D42" s="18"/>
      <c r="E42" s="24"/>
      <c r="F42" s="26">
        <v>3</v>
      </c>
      <c r="G42" s="33" t="s">
        <v>39</v>
      </c>
      <c r="H42" s="19">
        <v>0</v>
      </c>
      <c r="I42" s="19">
        <v>3</v>
      </c>
      <c r="J42" s="19">
        <v>0</v>
      </c>
      <c r="K42" s="19">
        <v>0</v>
      </c>
      <c r="L42" s="19">
        <v>0</v>
      </c>
      <c r="M42" s="19">
        <v>0</v>
      </c>
      <c r="N42" s="26"/>
      <c r="O42" s="16" t="s">
        <v>319</v>
      </c>
      <c r="P42" s="21" t="s">
        <v>320</v>
      </c>
      <c r="Q42" s="19">
        <v>14</v>
      </c>
      <c r="R42" s="19">
        <v>1</v>
      </c>
      <c r="S42" s="18"/>
      <c r="T42" s="18" t="s">
        <v>34</v>
      </c>
      <c r="U42" s="13" t="s">
        <v>371</v>
      </c>
      <c r="V42" s="17" t="s">
        <v>99</v>
      </c>
    </row>
    <row r="43" spans="1:22" ht="22.2" x14ac:dyDescent="0.3">
      <c r="A43" s="22" t="s">
        <v>380</v>
      </c>
      <c r="B43" s="17" t="s">
        <v>367</v>
      </c>
      <c r="C43" s="22" t="s">
        <v>368</v>
      </c>
      <c r="D43" s="18"/>
      <c r="E43" s="24"/>
      <c r="F43" s="26">
        <v>3</v>
      </c>
      <c r="G43" s="33" t="s">
        <v>39</v>
      </c>
      <c r="H43" s="19">
        <v>0</v>
      </c>
      <c r="I43" s="19">
        <v>3</v>
      </c>
      <c r="J43" s="19">
        <v>0</v>
      </c>
      <c r="K43" s="19">
        <v>0</v>
      </c>
      <c r="L43" s="19">
        <v>0</v>
      </c>
      <c r="M43" s="19">
        <v>0</v>
      </c>
      <c r="N43" s="26"/>
      <c r="O43" s="16" t="s">
        <v>319</v>
      </c>
      <c r="P43" s="21" t="s">
        <v>320</v>
      </c>
      <c r="Q43" s="19">
        <v>14</v>
      </c>
      <c r="R43" s="19">
        <v>1</v>
      </c>
      <c r="S43" s="18"/>
      <c r="T43" s="18" t="s">
        <v>34</v>
      </c>
      <c r="U43" s="13" t="s">
        <v>371</v>
      </c>
      <c r="V43" s="17" t="s">
        <v>99</v>
      </c>
    </row>
    <row r="44" spans="1:22" ht="33" x14ac:dyDescent="0.3">
      <c r="A44" s="22" t="s">
        <v>381</v>
      </c>
      <c r="B44" s="17" t="s">
        <v>367</v>
      </c>
      <c r="C44" s="22" t="s">
        <v>368</v>
      </c>
      <c r="D44" s="18"/>
      <c r="E44" s="24"/>
      <c r="F44" s="26">
        <v>4</v>
      </c>
      <c r="G44" s="33" t="s">
        <v>39</v>
      </c>
      <c r="H44" s="19">
        <v>0</v>
      </c>
      <c r="I44" s="19">
        <v>4</v>
      </c>
      <c r="J44" s="19">
        <v>0</v>
      </c>
      <c r="K44" s="19">
        <v>0</v>
      </c>
      <c r="L44" s="19">
        <v>0</v>
      </c>
      <c r="M44" s="19">
        <v>0</v>
      </c>
      <c r="N44" s="26"/>
      <c r="O44" s="16" t="s">
        <v>319</v>
      </c>
      <c r="P44" s="21" t="s">
        <v>320</v>
      </c>
      <c r="Q44" s="19">
        <v>14</v>
      </c>
      <c r="R44" s="19">
        <v>1</v>
      </c>
      <c r="S44" s="18"/>
      <c r="T44" s="18" t="s">
        <v>34</v>
      </c>
      <c r="U44" s="13" t="s">
        <v>315</v>
      </c>
      <c r="V44" s="17" t="s">
        <v>99</v>
      </c>
    </row>
    <row r="45" spans="1:22" ht="33" x14ac:dyDescent="0.3">
      <c r="A45" s="22" t="s">
        <v>382</v>
      </c>
      <c r="B45" s="17" t="s">
        <v>367</v>
      </c>
      <c r="C45" s="22" t="s">
        <v>368</v>
      </c>
      <c r="D45" s="18"/>
      <c r="E45" s="24"/>
      <c r="F45" s="26">
        <v>4</v>
      </c>
      <c r="G45" s="33" t="s">
        <v>39</v>
      </c>
      <c r="H45" s="19">
        <v>0</v>
      </c>
      <c r="I45" s="19">
        <v>4</v>
      </c>
      <c r="J45" s="19">
        <v>0</v>
      </c>
      <c r="K45" s="19">
        <v>0</v>
      </c>
      <c r="L45" s="19">
        <v>0</v>
      </c>
      <c r="M45" s="19">
        <v>0</v>
      </c>
      <c r="N45" s="26"/>
      <c r="O45" s="16" t="s">
        <v>319</v>
      </c>
      <c r="P45" s="21" t="s">
        <v>320</v>
      </c>
      <c r="Q45" s="19">
        <v>14</v>
      </c>
      <c r="R45" s="19">
        <v>1</v>
      </c>
      <c r="S45" s="18"/>
      <c r="T45" s="18" t="s">
        <v>34</v>
      </c>
      <c r="U45" s="13" t="s">
        <v>315</v>
      </c>
      <c r="V45" s="17" t="s">
        <v>99</v>
      </c>
    </row>
    <row r="46" spans="1:22" ht="22.2" x14ac:dyDescent="0.3">
      <c r="A46" s="22" t="s">
        <v>383</v>
      </c>
      <c r="B46" s="17" t="s">
        <v>367</v>
      </c>
      <c r="C46" s="22" t="s">
        <v>368</v>
      </c>
      <c r="D46" s="18"/>
      <c r="E46" s="24"/>
      <c r="F46" s="26">
        <v>4</v>
      </c>
      <c r="G46" s="33" t="s">
        <v>39</v>
      </c>
      <c r="H46" s="19">
        <v>0</v>
      </c>
      <c r="I46" s="19">
        <v>4</v>
      </c>
      <c r="J46" s="19">
        <v>0</v>
      </c>
      <c r="K46" s="19">
        <v>0</v>
      </c>
      <c r="L46" s="19">
        <v>0</v>
      </c>
      <c r="M46" s="19">
        <v>0</v>
      </c>
      <c r="N46" s="26"/>
      <c r="O46" s="16" t="s">
        <v>319</v>
      </c>
      <c r="P46" s="21" t="s">
        <v>320</v>
      </c>
      <c r="Q46" s="19">
        <v>14</v>
      </c>
      <c r="R46" s="19">
        <v>1</v>
      </c>
      <c r="S46" s="18"/>
      <c r="T46" s="18" t="s">
        <v>34</v>
      </c>
      <c r="U46" s="13" t="s">
        <v>371</v>
      </c>
      <c r="V46" s="17" t="s">
        <v>99</v>
      </c>
    </row>
    <row r="47" spans="1:22" x14ac:dyDescent="0.3">
      <c r="A47" s="22" t="s">
        <v>384</v>
      </c>
      <c r="B47" s="17" t="s">
        <v>367</v>
      </c>
      <c r="C47" s="22" t="s">
        <v>368</v>
      </c>
      <c r="D47" s="18"/>
      <c r="E47" s="24"/>
      <c r="F47" s="26">
        <v>4</v>
      </c>
      <c r="G47" s="33" t="s">
        <v>39</v>
      </c>
      <c r="H47" s="19">
        <v>0</v>
      </c>
      <c r="I47" s="19">
        <v>4</v>
      </c>
      <c r="J47" s="19">
        <v>0</v>
      </c>
      <c r="K47" s="19">
        <v>0</v>
      </c>
      <c r="L47" s="19">
        <v>0</v>
      </c>
      <c r="M47" s="19">
        <v>0</v>
      </c>
      <c r="N47" s="26"/>
      <c r="O47" s="16" t="s">
        <v>319</v>
      </c>
      <c r="P47" s="21" t="s">
        <v>320</v>
      </c>
      <c r="Q47" s="19">
        <v>14</v>
      </c>
      <c r="R47" s="19">
        <v>1</v>
      </c>
      <c r="S47" s="18"/>
      <c r="T47" s="18" t="s">
        <v>34</v>
      </c>
      <c r="U47" s="13" t="s">
        <v>40</v>
      </c>
      <c r="V47" s="17" t="s">
        <v>99</v>
      </c>
    </row>
    <row r="48" spans="1:22" ht="44.4" customHeight="1" x14ac:dyDescent="0.3">
      <c r="A48" s="18" t="s">
        <v>385</v>
      </c>
      <c r="B48" s="13" t="s">
        <v>386</v>
      </c>
      <c r="C48" s="13" t="s">
        <v>387</v>
      </c>
      <c r="D48" s="41"/>
      <c r="E48" s="40"/>
      <c r="F48" s="19">
        <v>2</v>
      </c>
      <c r="G48" s="21" t="s">
        <v>335</v>
      </c>
      <c r="H48" s="19">
        <v>0</v>
      </c>
      <c r="I48" s="19">
        <v>0</v>
      </c>
      <c r="J48" s="19">
        <v>0</v>
      </c>
      <c r="K48" s="19">
        <v>0</v>
      </c>
      <c r="L48" s="19">
        <v>24</v>
      </c>
      <c r="M48" s="19">
        <v>0</v>
      </c>
      <c r="N48" s="19"/>
      <c r="O48" s="17" t="s">
        <v>319</v>
      </c>
      <c r="P48" s="21" t="s">
        <v>320</v>
      </c>
      <c r="Q48" s="19">
        <v>14</v>
      </c>
      <c r="R48" s="19">
        <v>1</v>
      </c>
      <c r="S48" s="8" t="s">
        <v>450</v>
      </c>
      <c r="T48" s="18" t="s">
        <v>34</v>
      </c>
      <c r="U48" s="13" t="s">
        <v>40</v>
      </c>
      <c r="V48" s="17" t="s">
        <v>99</v>
      </c>
    </row>
    <row r="49" spans="1:22" ht="43.95" customHeight="1" x14ac:dyDescent="0.3">
      <c r="A49" s="18" t="s">
        <v>388</v>
      </c>
      <c r="B49" s="13" t="s">
        <v>386</v>
      </c>
      <c r="C49" s="13" t="s">
        <v>387</v>
      </c>
      <c r="D49" s="41"/>
      <c r="E49" s="40"/>
      <c r="F49" s="19">
        <v>2</v>
      </c>
      <c r="G49" s="21" t="s">
        <v>335</v>
      </c>
      <c r="H49" s="19">
        <v>0</v>
      </c>
      <c r="I49" s="19">
        <v>0</v>
      </c>
      <c r="J49" s="19">
        <v>0</v>
      </c>
      <c r="K49" s="19">
        <v>0</v>
      </c>
      <c r="L49" s="19">
        <v>24</v>
      </c>
      <c r="M49" s="19">
        <v>0</v>
      </c>
      <c r="N49" s="19"/>
      <c r="O49" s="17" t="s">
        <v>319</v>
      </c>
      <c r="P49" s="21" t="s">
        <v>320</v>
      </c>
      <c r="Q49" s="19">
        <v>14</v>
      </c>
      <c r="R49" s="19">
        <v>1</v>
      </c>
      <c r="S49" s="8" t="s">
        <v>450</v>
      </c>
      <c r="T49" s="18" t="s">
        <v>34</v>
      </c>
      <c r="U49" s="13" t="s">
        <v>40</v>
      </c>
      <c r="V49" s="17" t="s">
        <v>99</v>
      </c>
    </row>
    <row r="50" spans="1:22" ht="43.95" customHeight="1" x14ac:dyDescent="0.3">
      <c r="A50" s="18" t="s">
        <v>389</v>
      </c>
      <c r="B50" s="13" t="s">
        <v>386</v>
      </c>
      <c r="C50" s="13" t="s">
        <v>387</v>
      </c>
      <c r="D50" s="41"/>
      <c r="E50" s="40"/>
      <c r="F50" s="19">
        <v>2</v>
      </c>
      <c r="G50" s="21" t="s">
        <v>335</v>
      </c>
      <c r="H50" s="19">
        <v>0</v>
      </c>
      <c r="I50" s="19">
        <v>0</v>
      </c>
      <c r="J50" s="19">
        <v>0</v>
      </c>
      <c r="K50" s="19">
        <v>0</v>
      </c>
      <c r="L50" s="19">
        <v>24</v>
      </c>
      <c r="M50" s="19">
        <v>0</v>
      </c>
      <c r="N50" s="19"/>
      <c r="O50" s="17" t="s">
        <v>319</v>
      </c>
      <c r="P50" s="21" t="s">
        <v>320</v>
      </c>
      <c r="Q50" s="19">
        <v>14</v>
      </c>
      <c r="R50" s="19">
        <v>1</v>
      </c>
      <c r="S50" s="8" t="s">
        <v>450</v>
      </c>
      <c r="T50" s="18" t="s">
        <v>34</v>
      </c>
      <c r="U50" s="13" t="s">
        <v>40</v>
      </c>
      <c r="V50" s="17" t="s">
        <v>99</v>
      </c>
    </row>
    <row r="51" spans="1:22" ht="43.95" customHeight="1" x14ac:dyDescent="0.3">
      <c r="A51" s="18" t="s">
        <v>390</v>
      </c>
      <c r="B51" s="13" t="s">
        <v>386</v>
      </c>
      <c r="C51" s="13" t="s">
        <v>387</v>
      </c>
      <c r="D51" s="41"/>
      <c r="E51" s="40"/>
      <c r="F51" s="19">
        <v>2</v>
      </c>
      <c r="G51" s="21" t="s">
        <v>335</v>
      </c>
      <c r="H51" s="19">
        <v>0</v>
      </c>
      <c r="I51" s="19">
        <v>0</v>
      </c>
      <c r="J51" s="19">
        <v>0</v>
      </c>
      <c r="K51" s="19">
        <v>0</v>
      </c>
      <c r="L51" s="19">
        <v>24</v>
      </c>
      <c r="M51" s="19">
        <v>0</v>
      </c>
      <c r="N51" s="19"/>
      <c r="O51" s="17" t="s">
        <v>319</v>
      </c>
      <c r="P51" s="21" t="s">
        <v>320</v>
      </c>
      <c r="Q51" s="19">
        <v>14</v>
      </c>
      <c r="R51" s="19">
        <v>1</v>
      </c>
      <c r="S51" s="8" t="s">
        <v>450</v>
      </c>
      <c r="T51" s="18" t="s">
        <v>34</v>
      </c>
      <c r="U51" s="13" t="s">
        <v>40</v>
      </c>
      <c r="V51" s="17" t="s">
        <v>99</v>
      </c>
    </row>
    <row r="52" spans="1:22" ht="43.95" customHeight="1" x14ac:dyDescent="0.3">
      <c r="A52" s="18" t="s">
        <v>391</v>
      </c>
      <c r="B52" s="13" t="s">
        <v>386</v>
      </c>
      <c r="C52" s="13" t="s">
        <v>387</v>
      </c>
      <c r="D52" s="41"/>
      <c r="E52" s="40"/>
      <c r="F52" s="19">
        <v>2</v>
      </c>
      <c r="G52" s="21" t="s">
        <v>335</v>
      </c>
      <c r="H52" s="19">
        <v>0</v>
      </c>
      <c r="I52" s="19">
        <v>0</v>
      </c>
      <c r="J52" s="19">
        <v>0</v>
      </c>
      <c r="K52" s="19">
        <v>0</v>
      </c>
      <c r="L52" s="19">
        <v>24</v>
      </c>
      <c r="M52" s="19">
        <v>0</v>
      </c>
      <c r="N52" s="19"/>
      <c r="O52" s="17" t="s">
        <v>319</v>
      </c>
      <c r="P52" s="21" t="s">
        <v>320</v>
      </c>
      <c r="Q52" s="19">
        <v>14</v>
      </c>
      <c r="R52" s="19">
        <v>1</v>
      </c>
      <c r="S52" s="8" t="s">
        <v>450</v>
      </c>
      <c r="T52" s="18" t="s">
        <v>34</v>
      </c>
      <c r="U52" s="13" t="s">
        <v>40</v>
      </c>
      <c r="V52" s="17" t="s">
        <v>99</v>
      </c>
    </row>
    <row r="53" spans="1:22" x14ac:dyDescent="0.3">
      <c r="A53" s="22" t="s">
        <v>392</v>
      </c>
      <c r="B53" s="17" t="s">
        <v>393</v>
      </c>
      <c r="C53" s="22" t="s">
        <v>394</v>
      </c>
      <c r="D53" s="18"/>
      <c r="E53" s="24"/>
      <c r="F53" s="26">
        <v>2</v>
      </c>
      <c r="G53" s="33" t="s">
        <v>39</v>
      </c>
      <c r="H53" s="19">
        <v>0</v>
      </c>
      <c r="I53" s="19">
        <v>2</v>
      </c>
      <c r="J53" s="19">
        <v>0</v>
      </c>
      <c r="K53" s="19">
        <v>0</v>
      </c>
      <c r="L53" s="19">
        <v>0</v>
      </c>
      <c r="M53" s="19">
        <v>0</v>
      </c>
      <c r="N53" s="83"/>
      <c r="O53" s="16" t="s">
        <v>319</v>
      </c>
      <c r="P53" s="21" t="s">
        <v>320</v>
      </c>
      <c r="Q53" s="19">
        <v>14</v>
      </c>
      <c r="R53" s="19">
        <v>1</v>
      </c>
      <c r="S53" s="18"/>
      <c r="T53" s="18" t="s">
        <v>34</v>
      </c>
      <c r="U53" s="13" t="s">
        <v>40</v>
      </c>
      <c r="V53" s="17" t="s">
        <v>395</v>
      </c>
    </row>
    <row r="54" spans="1:22" x14ac:dyDescent="0.3">
      <c r="A54" s="22" t="s">
        <v>396</v>
      </c>
      <c r="B54" s="17" t="s">
        <v>397</v>
      </c>
      <c r="C54" s="22" t="s">
        <v>398</v>
      </c>
      <c r="D54" s="18"/>
      <c r="E54" s="24"/>
      <c r="F54" s="26">
        <v>2</v>
      </c>
      <c r="G54" s="33" t="s">
        <v>39</v>
      </c>
      <c r="H54" s="19">
        <v>0</v>
      </c>
      <c r="I54" s="19">
        <v>2</v>
      </c>
      <c r="J54" s="19">
        <v>0</v>
      </c>
      <c r="K54" s="19">
        <v>0</v>
      </c>
      <c r="L54" s="19">
        <v>0</v>
      </c>
      <c r="M54" s="19">
        <v>0</v>
      </c>
      <c r="N54" s="83"/>
      <c r="O54" s="16" t="s">
        <v>319</v>
      </c>
      <c r="P54" s="21" t="s">
        <v>320</v>
      </c>
      <c r="Q54" s="19">
        <v>14</v>
      </c>
      <c r="R54" s="19">
        <v>1</v>
      </c>
      <c r="S54" s="18"/>
      <c r="T54" s="18" t="s">
        <v>34</v>
      </c>
      <c r="U54" s="13" t="s">
        <v>40</v>
      </c>
      <c r="V54" s="17" t="s">
        <v>395</v>
      </c>
    </row>
    <row r="55" spans="1:22" x14ac:dyDescent="0.3">
      <c r="A55" s="22" t="s">
        <v>399</v>
      </c>
      <c r="B55" s="17" t="s">
        <v>400</v>
      </c>
      <c r="C55" s="22" t="s">
        <v>401</v>
      </c>
      <c r="D55" s="18"/>
      <c r="E55" s="24"/>
      <c r="F55" s="26">
        <v>2</v>
      </c>
      <c r="G55" s="33" t="s">
        <v>39</v>
      </c>
      <c r="H55" s="19">
        <v>0</v>
      </c>
      <c r="I55" s="19">
        <v>2</v>
      </c>
      <c r="J55" s="19">
        <v>0</v>
      </c>
      <c r="K55" s="19">
        <v>0</v>
      </c>
      <c r="L55" s="19">
        <v>0</v>
      </c>
      <c r="M55" s="19">
        <v>0</v>
      </c>
      <c r="N55" s="83"/>
      <c r="O55" s="16" t="s">
        <v>319</v>
      </c>
      <c r="P55" s="21" t="s">
        <v>320</v>
      </c>
      <c r="Q55" s="19">
        <v>14</v>
      </c>
      <c r="R55" s="19">
        <v>1</v>
      </c>
      <c r="S55" s="18"/>
      <c r="T55" s="18" t="s">
        <v>34</v>
      </c>
      <c r="U55" s="13" t="s">
        <v>40</v>
      </c>
      <c r="V55" s="17" t="s">
        <v>395</v>
      </c>
    </row>
    <row r="56" spans="1:22" x14ac:dyDescent="0.3">
      <c r="A56" s="17" t="s">
        <v>438</v>
      </c>
      <c r="B56" s="17" t="s">
        <v>402</v>
      </c>
      <c r="C56" s="17" t="s">
        <v>403</v>
      </c>
      <c r="D56" s="18"/>
      <c r="E56" s="24"/>
      <c r="F56" s="26">
        <v>3</v>
      </c>
      <c r="G56" s="33" t="s">
        <v>30</v>
      </c>
      <c r="H56" s="19">
        <v>2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26">
        <v>2</v>
      </c>
      <c r="O56" s="16" t="s">
        <v>319</v>
      </c>
      <c r="P56" s="21" t="s">
        <v>320</v>
      </c>
      <c r="Q56" s="19">
        <v>14</v>
      </c>
      <c r="R56" s="19">
        <v>1</v>
      </c>
      <c r="S56" s="18"/>
      <c r="T56" s="18" t="s">
        <v>34</v>
      </c>
      <c r="U56" s="13" t="s">
        <v>40</v>
      </c>
      <c r="V56" s="17" t="s">
        <v>44</v>
      </c>
    </row>
    <row r="57" spans="1:22" ht="33" x14ac:dyDescent="0.3">
      <c r="A57" s="28" t="s">
        <v>432</v>
      </c>
      <c r="B57" s="16" t="s">
        <v>433</v>
      </c>
      <c r="C57" s="16" t="s">
        <v>434</v>
      </c>
      <c r="D57" s="28"/>
      <c r="E57" s="84"/>
      <c r="F57" s="26">
        <v>2</v>
      </c>
      <c r="G57" s="33" t="s">
        <v>39</v>
      </c>
      <c r="H57" s="26">
        <v>2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4</v>
      </c>
      <c r="O57" s="16" t="s">
        <v>319</v>
      </c>
      <c r="P57" s="21" t="s">
        <v>320</v>
      </c>
      <c r="Q57" s="19">
        <v>14</v>
      </c>
      <c r="R57" s="26">
        <v>1</v>
      </c>
      <c r="S57" s="28"/>
      <c r="T57" s="15" t="s">
        <v>34</v>
      </c>
      <c r="U57" s="16" t="s">
        <v>447</v>
      </c>
      <c r="V57" s="16" t="s">
        <v>143</v>
      </c>
    </row>
  </sheetData>
  <sheetProtection algorithmName="SHA-512" hashValue="sRrp7jaZrhvInScQCowCSHIFiEuJJfL+Mt9riiTRXOOUz9K5zu2L9bYvOxmg8jhT1MTA+9mko4bUrozec1tH8g==" saltValue="wEkQTYdnpqdVsAi/bBVT7g==" spinCount="100000" sheet="1" objects="1" scenarios="1" selectLockedCells="1" autoFilter="0" selectUnlockedCells="1"/>
  <autoFilter ref="A5:V57" xr:uid="{00000000-0001-0000-0100-000000000000}"/>
  <mergeCells count="4">
    <mergeCell ref="A1:V1"/>
    <mergeCell ref="A2:V2"/>
    <mergeCell ref="A3:V3"/>
    <mergeCell ref="A4:V4"/>
  </mergeCells>
  <dataValidations count="6">
    <dataValidation type="list" allowBlank="1" showInputMessage="1" showErrorMessage="1" sqref="G6:G57" xr:uid="{00000000-0002-0000-0100-000000000000}">
      <formula1>Tárgykövetelmény</formula1>
    </dataValidation>
    <dataValidation type="list" allowBlank="1" showInputMessage="1" showErrorMessage="1" sqref="O5:O57" xr:uid="{00000000-0002-0000-0100-000001000000}">
      <formula1>TárgyfelvételTípusa</formula1>
    </dataValidation>
    <dataValidation type="list" allowBlank="1" showInputMessage="1" showErrorMessage="1" sqref="T5:T56" xr:uid="{00000000-0002-0000-0100-000003000000}">
      <formula1>MeghirdetőIntézet</formula1>
    </dataValidation>
    <dataValidation type="list" allowBlank="1" showInputMessage="1" showErrorMessage="1" sqref="J5 K48:K52 H6:J56" xr:uid="{00000000-0002-0000-0100-000004000000}">
      <formula1>HetiÓraszám</formula1>
    </dataValidation>
    <dataValidation type="list" allowBlank="1" showInputMessage="1" showErrorMessage="1" sqref="K5:M11 K53:K56 L12:M56 K12:K47" xr:uid="{00000000-0002-0000-0100-000005000000}">
      <formula1>FélévesÓraszám</formula1>
    </dataValidation>
    <dataValidation type="list" allowBlank="1" showInputMessage="1" showErrorMessage="1" sqref="N5:N56" xr:uid="{00000000-0002-0000-0100-000006000000}">
      <formula1>FélévSzám</formula1>
    </dataValidation>
  </dataValidations>
  <pageMargins left="0.70866141732283472" right="0.70866141732283472" top="0.74803149606299213" bottom="0.74803149606299213" header="0.31496062992125984" footer="0.31496062992125984"/>
  <pageSetup paperSize="8" scale="78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13" ma:contentTypeDescription="Új dokumentum létrehozása." ma:contentTypeScope="" ma:versionID="cf9ebd5490db2ae6bfc16a1d0ae79c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a72e9a6a68e4e20a11b0d50e1967411b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dcf648d1-0f4e-4095-89a3-d557a1756f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40f6e21-4867-4e9d-a8a4-efdd7e2c1dab}" ma:internalName="TaxCatchAll" ma:showField="CatchAllData" ma:web="cb1a9173-468d-47a5-b8e0-7c25ac49f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a63db-cf98-40ae-9019-432d10272c0f">
      <Terms xmlns="http://schemas.microsoft.com/office/infopath/2007/PartnerControls"/>
    </lcf76f155ced4ddcb4097134ff3c332f>
    <TaxCatchAll xmlns="cb1a9173-468d-47a5-b8e0-7c25ac49f9c3" xsi:nil="true"/>
  </documentManagement>
</p:properties>
</file>

<file path=customXml/itemProps1.xml><?xml version="1.0" encoding="utf-8"?>
<ds:datastoreItem xmlns:ds="http://schemas.openxmlformats.org/officeDocument/2006/customXml" ds:itemID="{F19F7EBE-AA57-48BC-AFAE-728EBAE9E1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5CC9A2-6C58-4436-9BD7-36A7EC5B2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45021-E806-4F08-9007-8884EB8F9D21}">
  <ds:schemaRefs>
    <ds:schemaRef ds:uri="c45a63db-cf98-40ae-9019-432d10272c0f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cb1a9173-468d-47a5-b8e0-7c25ac49f9c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IANI-MB-2026</vt:lpstr>
      <vt:lpstr>IANI-MB-26-SZABVAL</vt:lpstr>
      <vt:lpstr>'IANI-MB-2026'!Nyomtatási_cím</vt:lpstr>
      <vt:lpstr>'IANI-MB-26-SZABVAL'!Nyomtatási_cím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cp:lastPrinted>2026-07-23T15:34:19Z</cp:lastPrinted>
  <dcterms:created xsi:type="dcterms:W3CDTF">2016-11-07T08:00:12Z</dcterms:created>
  <dcterms:modified xsi:type="dcterms:W3CDTF">2026-08-26T08:28:23Z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  <property fmtid="{D5CDD505-2E9C-101B-9397-08002B2CF9AE}" pid="3" name="MediaServiceImageTags">
    <vt:lpwstr/>
  </property>
</Properties>
</file>